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<sst xmlns="http://schemas.openxmlformats.org/spreadsheetml/2006/main" count="22" uniqueCount="12">
  <si>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</si>
  <si>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</si>
  <si>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</si>
  <si>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</si>
  <si>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</si>
  <si>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</si>
  <si>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</si>
  <si>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</si>
  <si>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</si>
  <si>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age\STUDENTI\Zsigmond\new\Nová složka\3pvdf32fecela266u_02_GCPL_C05.mpr</t>
  </si>
  <si>
    <t>D:\Ondra Cech\Jirka Libich\New age\STUDENTI\Zsigmond\new\SBR\6SBR33,3Tcela215uA_02_GCPL_C13.mpr</t>
  </si>
  <si>
    <t>D:\Ondra Cech\Jirka Libich\New age\STUDENTI\Zsigmond\new\SBR\6SBR33,3Tcela_02_GCPL_C04.mpr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</si>
</sst>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24.003499999999999</c:v>
                </c:pt>
                <c:pt idx="15">
                  <c:v>24.0063</c:v>
                </c:pt>
                <c:pt idx="16">
                  <c:v>24.0091</c:v>
                </c:pt>
                <c:pt idx="17">
                  <c:v>24.011900000000001</c:v>
                </c:pt>
                <c:pt idx="18">
                  <c:v>24.014600000000002</c:v>
                </c:pt>
                <c:pt idx="19">
                  <c:v>24.017399999999999</c:v>
                </c:pt>
                <c:pt idx="20">
                  <c:v>24.020199999999999</c:v>
                </c:pt>
                <c:pt idx="21">
                  <c:v>24.023</c:v>
                </c:pt>
                <c:pt idx="22">
                  <c:v>24.025700000000001</c:v>
                </c:pt>
                <c:pt idx="23">
                  <c:v>24.028500000000001</c:v>
                </c:pt>
                <c:pt idx="24">
                  <c:v>24.031300000000002</c:v>
                </c:pt>
                <c:pt idx="25">
                  <c:v>24.034099999999999</c:v>
                </c:pt>
                <c:pt idx="26">
                  <c:v>24.036899999999999</c:v>
                </c:pt>
                <c:pt idx="27">
                  <c:v>24.0396</c:v>
                </c:pt>
                <c:pt idx="28">
                  <c:v>24.042400000000001</c:v>
                </c:pt>
                <c:pt idx="29">
                  <c:v>24.045200000000001</c:v>
                </c:pt>
                <c:pt idx="30">
                  <c:v>24.047999999999998</c:v>
                </c:pt>
                <c:pt idx="31">
                  <c:v>24.050699999999999</c:v>
                </c:pt>
                <c:pt idx="32">
                  <c:v>24.0535</c:v>
                </c:pt>
                <c:pt idx="33">
                  <c:v>24.0563</c:v>
                </c:pt>
                <c:pt idx="34">
                  <c:v>24.059100000000001</c:v>
                </c:pt>
                <c:pt idx="35">
                  <c:v>24.061900000000001</c:v>
                </c:pt>
                <c:pt idx="36">
                  <c:v>24.064599999999999</c:v>
                </c:pt>
                <c:pt idx="37">
                  <c:v>24.067399999999999</c:v>
                </c:pt>
                <c:pt idx="38">
                  <c:v>24.0702</c:v>
                </c:pt>
                <c:pt idx="39">
                  <c:v>24.073</c:v>
                </c:pt>
                <c:pt idx="40">
                  <c:v>24.075700000000001</c:v>
                </c:pt>
                <c:pt idx="41">
                  <c:v>24.078499999999998</c:v>
                </c:pt>
                <c:pt idx="42">
                  <c:v>24.081299999999999</c:v>
                </c:pt>
                <c:pt idx="43">
                  <c:v>24.084099999999999</c:v>
                </c:pt>
                <c:pt idx="44">
                  <c:v>24.0869</c:v>
                </c:pt>
                <c:pt idx="45">
                  <c:v>24.089600000000001</c:v>
                </c:pt>
                <c:pt idx="46">
                  <c:v>24.092400000000001</c:v>
                </c:pt>
                <c:pt idx="47">
                  <c:v>24.095199999999998</c:v>
                </c:pt>
                <c:pt idx="48">
                  <c:v>24.097999999999999</c:v>
                </c:pt>
                <c:pt idx="49">
                  <c:v>24.1007</c:v>
                </c:pt>
                <c:pt idx="50">
                  <c:v>24.1035</c:v>
                </c:pt>
                <c:pt idx="51">
                  <c:v>24.106300000000001</c:v>
                </c:pt>
                <c:pt idx="52">
                  <c:v>24.109100000000002</c:v>
                </c:pt>
                <c:pt idx="53">
                  <c:v>24.111899999999999</c:v>
                </c:pt>
                <c:pt idx="54">
                  <c:v>24.114599999999999</c:v>
                </c:pt>
                <c:pt idx="55">
                  <c:v>24.1174</c:v>
                </c:pt>
                <c:pt idx="56">
                  <c:v>24.120200000000001</c:v>
                </c:pt>
                <c:pt idx="57">
                  <c:v>24.123000000000001</c:v>
                </c:pt>
                <c:pt idx="58">
                  <c:v>24.125699999999998</c:v>
                </c:pt>
                <c:pt idx="59">
                  <c:v>24.128499999999999</c:v>
                </c:pt>
                <c:pt idx="60">
                  <c:v>24.1313</c:v>
                </c:pt>
                <c:pt idx="61">
                  <c:v>24.1341</c:v>
                </c:pt>
                <c:pt idx="62">
                  <c:v>24.136900000000001</c:v>
                </c:pt>
                <c:pt idx="63">
                  <c:v>24.139600000000002</c:v>
                </c:pt>
                <c:pt idx="64">
                  <c:v>24.142399999999999</c:v>
                </c:pt>
                <c:pt idx="65">
                  <c:v>24.145199999999999</c:v>
                </c:pt>
                <c:pt idx="66">
                  <c:v>24.148</c:v>
                </c:pt>
                <c:pt idx="67">
                  <c:v>24.150700000000001</c:v>
                </c:pt>
                <c:pt idx="68">
                  <c:v>24.153500000000001</c:v>
                </c:pt>
                <c:pt idx="69">
                  <c:v>24.156300000000002</c:v>
                </c:pt>
                <c:pt idx="70">
                  <c:v>24.159099999999999</c:v>
                </c:pt>
                <c:pt idx="71">
                  <c:v>24.161899999999999</c:v>
                </c:pt>
                <c:pt idx="72">
                  <c:v>24.1646</c:v>
                </c:pt>
                <c:pt idx="73">
                  <c:v>24.167400000000001</c:v>
                </c:pt>
                <c:pt idx="74">
                  <c:v>24.170200000000001</c:v>
                </c:pt>
                <c:pt idx="75">
                  <c:v>24.172999999999998</c:v>
                </c:pt>
                <c:pt idx="76">
                  <c:v>24.175699999999999</c:v>
                </c:pt>
                <c:pt idx="77">
                  <c:v>24.1785</c:v>
                </c:pt>
                <c:pt idx="78">
                  <c:v>24.1813</c:v>
                </c:pt>
                <c:pt idx="79">
                  <c:v>24.184100000000001</c:v>
                </c:pt>
                <c:pt idx="80">
                  <c:v>24.186900000000001</c:v>
                </c:pt>
                <c:pt idx="81">
                  <c:v>24.189599999999999</c:v>
                </c:pt>
                <c:pt idx="82">
                  <c:v>24.192399999999999</c:v>
                </c:pt>
                <c:pt idx="83">
                  <c:v>24.1952</c:v>
                </c:pt>
                <c:pt idx="84">
                  <c:v>24.198</c:v>
                </c:pt>
                <c:pt idx="85">
                  <c:v>24.200700000000001</c:v>
                </c:pt>
                <c:pt idx="86">
                  <c:v>24.203499999999998</c:v>
                </c:pt>
                <c:pt idx="87">
                  <c:v>24.206299999999999</c:v>
                </c:pt>
                <c:pt idx="88">
                  <c:v>24.209099999999999</c:v>
                </c:pt>
                <c:pt idx="89">
                  <c:v>24.2119</c:v>
                </c:pt>
                <c:pt idx="90">
                  <c:v>24.214600000000001</c:v>
                </c:pt>
                <c:pt idx="91">
                  <c:v>24.217400000000001</c:v>
                </c:pt>
                <c:pt idx="92" formatCode="General">
                  <c:v>24.220199999999998</c:v>
                </c:pt>
                <c:pt idx="93" formatCode="General">
                  <c:v>24.222999999999999</c:v>
                </c:pt>
                <c:pt idx="94" formatCode="General">
                  <c:v>24.2257</c:v>
                </c:pt>
                <c:pt idx="95" formatCode="General">
                  <c:v>24.2285</c:v>
                </c:pt>
                <c:pt idx="96" formatCode="General">
                  <c:v>24.231300000000001</c:v>
                </c:pt>
                <c:pt idx="97" formatCode="General">
                  <c:v>24.234100000000002</c:v>
                </c:pt>
                <c:pt idx="98" formatCode="General">
                  <c:v>24.236899999999999</c:v>
                </c:pt>
                <c:pt idx="99" formatCode="General">
                  <c:v>24.239599999999999</c:v>
                </c:pt>
                <c:pt idx="100" formatCode="General">
                  <c:v>24.2424</c:v>
                </c:pt>
                <c:pt idx="101" formatCode="General">
                  <c:v>24.245200000000001</c:v>
                </c:pt>
                <c:pt idx="102" formatCode="General">
                  <c:v>24.248000000000001</c:v>
                </c:pt>
                <c:pt idx="103" formatCode="General">
                  <c:v>24.250699999999998</c:v>
                </c:pt>
                <c:pt idx="104" formatCode="General">
                  <c:v>24.253499999999999</c:v>
                </c:pt>
                <c:pt idx="105" formatCode="General">
                  <c:v>24.2563</c:v>
                </c:pt>
                <c:pt idx="106" formatCode="General">
                  <c:v>24.2591</c:v>
                </c:pt>
                <c:pt idx="107" formatCode="General">
                  <c:v>24.261900000000001</c:v>
                </c:pt>
                <c:pt idx="108" formatCode="General">
                  <c:v>24.264600000000002</c:v>
                </c:pt>
                <c:pt idx="109" formatCode="General">
                  <c:v>24.267399999999999</c:v>
                </c:pt>
                <c:pt idx="110" formatCode="General">
                  <c:v>24.270199999999999</c:v>
                </c:pt>
                <c:pt idx="111" formatCode="General">
                  <c:v>24.273</c:v>
                </c:pt>
                <c:pt idx="112" formatCode="General">
                  <c:v>24.275700000000001</c:v>
                </c:pt>
                <c:pt idx="113" formatCode="General">
                  <c:v>24.278500000000001</c:v>
                </c:pt>
                <c:pt idx="114" formatCode="General">
                  <c:v>24.281300000000002</c:v>
                </c:pt>
                <c:pt idx="115" formatCode="General">
                  <c:v>24.284099999999999</c:v>
                </c:pt>
                <c:pt idx="116" formatCode="General">
                  <c:v>24.286899999999999</c:v>
                </c:pt>
                <c:pt idx="117" formatCode="General">
                  <c:v>24.2896</c:v>
                </c:pt>
                <c:pt idx="118" formatCode="General">
                  <c:v>24.292400000000001</c:v>
                </c:pt>
                <c:pt idx="119" formatCode="General">
                  <c:v>24.295200000000001</c:v>
                </c:pt>
                <c:pt idx="120" formatCode="General">
                  <c:v>24.297999999999998</c:v>
                </c:pt>
                <c:pt idx="121" formatCode="General">
                  <c:v>24.300699999999999</c:v>
                </c:pt>
                <c:pt idx="122" formatCode="General">
                  <c:v>24.3035</c:v>
                </c:pt>
                <c:pt idx="123" formatCode="General">
                  <c:v>24.3063</c:v>
                </c:pt>
                <c:pt idx="124" formatCode="General">
                  <c:v>24.309100000000001</c:v>
                </c:pt>
                <c:pt idx="125" formatCode="General">
                  <c:v>24.311900000000001</c:v>
                </c:pt>
                <c:pt idx="126" formatCode="General">
                  <c:v>24.314599999999999</c:v>
                </c:pt>
                <c:pt idx="127" formatCode="General">
                  <c:v>24.317399999999999</c:v>
                </c:pt>
                <c:pt idx="128" formatCode="General">
                  <c:v>24.3202</c:v>
                </c:pt>
                <c:pt idx="129" formatCode="General">
                  <c:v>24.323</c:v>
                </c:pt>
                <c:pt idx="130" formatCode="General">
                  <c:v>24.325700000000001</c:v>
                </c:pt>
                <c:pt idx="131" formatCode="General">
                  <c:v>24.328499999999998</c:v>
                </c:pt>
                <c:pt idx="132" formatCode="General">
                  <c:v>24.331299999999999</c:v>
                </c:pt>
                <c:pt idx="133" formatCode="General">
                  <c:v>24.334099999999999</c:v>
                </c:pt>
                <c:pt idx="134" formatCode="General">
                  <c:v>24.3369</c:v>
                </c:pt>
                <c:pt idx="135" formatCode="General">
                  <c:v>24.339600000000001</c:v>
                </c:pt>
                <c:pt idx="136" formatCode="General">
                  <c:v>24.342400000000001</c:v>
                </c:pt>
                <c:pt idx="137" formatCode="General">
                  <c:v>24.345199999999998</c:v>
                </c:pt>
                <c:pt idx="138" formatCode="General">
                  <c:v>24.347999999999999</c:v>
                </c:pt>
                <c:pt idx="139" formatCode="General">
                  <c:v>24.3507</c:v>
                </c:pt>
                <c:pt idx="140" formatCode="General">
                  <c:v>24.3535</c:v>
                </c:pt>
                <c:pt idx="141" formatCode="General">
                  <c:v>24.356300000000001</c:v>
                </c:pt>
                <c:pt idx="142" formatCode="General">
                  <c:v>24.359100000000002</c:v>
                </c:pt>
                <c:pt idx="143" formatCode="General">
                  <c:v>24.361899999999999</c:v>
                </c:pt>
                <c:pt idx="144" formatCode="General">
                  <c:v>24.364599999999999</c:v>
                </c:pt>
                <c:pt idx="145" formatCode="General">
                  <c:v>24.3674</c:v>
                </c:pt>
                <c:pt idx="146" formatCode="General">
                  <c:v>24.370200000000001</c:v>
                </c:pt>
                <c:pt idx="147" formatCode="General">
                  <c:v>24.373000000000001</c:v>
                </c:pt>
                <c:pt idx="148" formatCode="General">
                  <c:v>24.375800000000002</c:v>
                </c:pt>
                <c:pt idx="149" formatCode="General">
                  <c:v>24.378499999999999</c:v>
                </c:pt>
                <c:pt idx="150" formatCode="General">
                  <c:v>24.3813</c:v>
                </c:pt>
                <c:pt idx="151" formatCode="General">
                  <c:v>24.3841</c:v>
                </c:pt>
                <c:pt idx="152" formatCode="General">
                  <c:v>24.386900000000001</c:v>
                </c:pt>
                <c:pt idx="153" formatCode="General">
                  <c:v>24.389600000000002</c:v>
                </c:pt>
                <c:pt idx="154" formatCode="General">
                  <c:v>24.392399999999999</c:v>
                </c:pt>
                <c:pt idx="155" formatCode="General">
                  <c:v>24.395199999999999</c:v>
                </c:pt>
                <c:pt idx="156" formatCode="General">
                  <c:v>24.398</c:v>
                </c:pt>
                <c:pt idx="157" formatCode="General">
                  <c:v>24.4008</c:v>
                </c:pt>
                <c:pt idx="158" formatCode="General">
                  <c:v>24.403500000000001</c:v>
                </c:pt>
                <c:pt idx="159" formatCode="General">
                  <c:v>24.406300000000002</c:v>
                </c:pt>
                <c:pt idx="160" formatCode="General">
                  <c:v>24.409099999999999</c:v>
                </c:pt>
                <c:pt idx="161" formatCode="General">
                  <c:v>24.411899999999999</c:v>
                </c:pt>
                <c:pt idx="162" formatCode="General">
                  <c:v>24.4146</c:v>
                </c:pt>
                <c:pt idx="163" formatCode="General">
                  <c:v>24.417400000000001</c:v>
                </c:pt>
                <c:pt idx="164" formatCode="General">
                  <c:v>24.420200000000001</c:v>
                </c:pt>
                <c:pt idx="165" formatCode="General">
                  <c:v>24.422999999999998</c:v>
                </c:pt>
                <c:pt idx="166" formatCode="General">
                  <c:v>24.425799999999999</c:v>
                </c:pt>
                <c:pt idx="167" formatCode="General">
                  <c:v>24.4285</c:v>
                </c:pt>
                <c:pt idx="168" formatCode="General">
                  <c:v>24.4313</c:v>
                </c:pt>
                <c:pt idx="169" formatCode="General">
                  <c:v>24.434100000000001</c:v>
                </c:pt>
                <c:pt idx="170" formatCode="General">
                  <c:v>24.436900000000001</c:v>
                </c:pt>
                <c:pt idx="171" formatCode="General">
                  <c:v>24.439599999999999</c:v>
                </c:pt>
                <c:pt idx="172" formatCode="General">
                  <c:v>24.442399999999999</c:v>
                </c:pt>
                <c:pt idx="173" formatCode="General">
                  <c:v>24.4452</c:v>
                </c:pt>
                <c:pt idx="174" formatCode="General">
                  <c:v>24.448</c:v>
                </c:pt>
                <c:pt idx="175" formatCode="General">
                  <c:v>24.450800000000001</c:v>
                </c:pt>
                <c:pt idx="176" formatCode="General">
                  <c:v>24.453499999999998</c:v>
                </c:pt>
                <c:pt idx="177" formatCode="General">
                  <c:v>24.456299999999999</c:v>
                </c:pt>
                <c:pt idx="178" formatCode="General">
                  <c:v>24.459099999999999</c:v>
                </c:pt>
                <c:pt idx="179" formatCode="General">
                  <c:v>24.4619</c:v>
                </c:pt>
                <c:pt idx="180" formatCode="General">
                  <c:v>24.464600000000001</c:v>
                </c:pt>
                <c:pt idx="181" formatCode="General">
                  <c:v>24.467400000000001</c:v>
                </c:pt>
                <c:pt idx="182" formatCode="General">
                  <c:v>24.470199999999998</c:v>
                </c:pt>
                <c:pt idx="183" formatCode="General">
                  <c:v>24.472999999999999</c:v>
                </c:pt>
                <c:pt idx="184" formatCode="General">
                  <c:v>24.4758</c:v>
                </c:pt>
                <c:pt idx="185" formatCode="General">
                  <c:v>24.4785</c:v>
                </c:pt>
                <c:pt idx="186" formatCode="General">
                  <c:v>24.481300000000001</c:v>
                </c:pt>
                <c:pt idx="187" formatCode="General">
                  <c:v>24.484100000000002</c:v>
                </c:pt>
                <c:pt idx="188" formatCode="General">
                  <c:v>24.486899999999999</c:v>
                </c:pt>
                <c:pt idx="189" formatCode="General">
                  <c:v>24.489599999999999</c:v>
                </c:pt>
                <c:pt idx="190" formatCode="General">
                  <c:v>24.4924</c:v>
                </c:pt>
                <c:pt idx="191" formatCode="General">
                  <c:v>24.495200000000001</c:v>
                </c:pt>
                <c:pt idx="192" formatCode="General">
                  <c:v>24.498000000000001</c:v>
                </c:pt>
                <c:pt idx="193" formatCode="General">
                  <c:v>24.500800000000002</c:v>
                </c:pt>
                <c:pt idx="194" formatCode="General">
                  <c:v>24.503499999999999</c:v>
                </c:pt>
                <c:pt idx="195" formatCode="General">
                  <c:v>24.5063</c:v>
                </c:pt>
                <c:pt idx="196" formatCode="General">
                  <c:v>24.5091</c:v>
                </c:pt>
                <c:pt idx="197" formatCode="General">
                  <c:v>24.511900000000001</c:v>
                </c:pt>
                <c:pt idx="198" formatCode="General">
                  <c:v>24.514600000000002</c:v>
                </c:pt>
                <c:pt idx="199" formatCode="General">
                  <c:v>24.517399999999999</c:v>
                </c:pt>
                <c:pt idx="200" formatCode="General">
                  <c:v>24.520199999999999</c:v>
                </c:pt>
                <c:pt idx="201" formatCode="General">
                  <c:v>24.523</c:v>
                </c:pt>
                <c:pt idx="202" formatCode="General">
                  <c:v>24.5258</c:v>
                </c:pt>
                <c:pt idx="203" formatCode="General">
                  <c:v>24.528500000000001</c:v>
                </c:pt>
                <c:pt idx="204" formatCode="General">
                  <c:v>24.531300000000002</c:v>
                </c:pt>
                <c:pt idx="205" formatCode="General">
                  <c:v>24.534099999999999</c:v>
                </c:pt>
                <c:pt idx="206" formatCode="General">
                  <c:v>24.536899999999999</c:v>
                </c:pt>
                <c:pt idx="207" formatCode="General">
                  <c:v>24.5396</c:v>
                </c:pt>
                <c:pt idx="208" formatCode="General">
                  <c:v>24.542400000000001</c:v>
                </c:pt>
                <c:pt idx="209" formatCode="General">
                  <c:v>24.545200000000001</c:v>
                </c:pt>
                <c:pt idx="210" formatCode="General">
                  <c:v>24.547999999999998</c:v>
                </c:pt>
                <c:pt idx="211" formatCode="General">
                  <c:v>24.550799999999999</c:v>
                </c:pt>
                <c:pt idx="212" formatCode="General">
                  <c:v>24.5535</c:v>
                </c:pt>
                <c:pt idx="213" formatCode="General">
                  <c:v>24.5563</c:v>
                </c:pt>
                <c:pt idx="214" formatCode="General">
                  <c:v>24.559100000000001</c:v>
                </c:pt>
                <c:pt idx="215" formatCode="General">
                  <c:v>24.561900000000001</c:v>
                </c:pt>
                <c:pt idx="216" formatCode="General">
                  <c:v>24.564599999999999</c:v>
                </c:pt>
                <c:pt idx="217" formatCode="General">
                  <c:v>24.567399999999999</c:v>
                </c:pt>
                <c:pt idx="218" formatCode="General">
                  <c:v>24.5702</c:v>
                </c:pt>
                <c:pt idx="219" formatCode="General">
                  <c:v>24.573</c:v>
                </c:pt>
                <c:pt idx="220" formatCode="General">
                  <c:v>24.575800000000001</c:v>
                </c:pt>
                <c:pt idx="221" formatCode="General">
                  <c:v>24.578499999999998</c:v>
                </c:pt>
                <c:pt idx="222" formatCode="General">
                  <c:v>24.581299999999999</c:v>
                </c:pt>
                <c:pt idx="223" formatCode="General">
                  <c:v>24.584099999999999</c:v>
                </c:pt>
                <c:pt idx="224" formatCode="General">
                  <c:v>24.5869</c:v>
                </c:pt>
                <c:pt idx="225" formatCode="General">
                  <c:v>24.589600000000001</c:v>
                </c:pt>
                <c:pt idx="226" formatCode="General">
                  <c:v>24.592400000000001</c:v>
                </c:pt>
                <c:pt idx="227" formatCode="General">
                  <c:v>24.595199999999998</c:v>
                </c:pt>
                <c:pt idx="228" formatCode="General">
                  <c:v>24.597999999999999</c:v>
                </c:pt>
                <c:pt idx="229" formatCode="General">
                  <c:v>24.6008</c:v>
                </c:pt>
                <c:pt idx="230" formatCode="General">
                  <c:v>24.6035</c:v>
                </c:pt>
                <c:pt idx="231" formatCode="General">
                  <c:v>24.606300000000001</c:v>
                </c:pt>
                <c:pt idx="232" formatCode="General">
                  <c:v>24.609100000000002</c:v>
                </c:pt>
                <c:pt idx="233" formatCode="General">
                  <c:v>24.611899999999999</c:v>
                </c:pt>
                <c:pt idx="234" formatCode="General">
                  <c:v>24.614599999999999</c:v>
                </c:pt>
                <c:pt idx="235" formatCode="General">
                  <c:v>24.6174</c:v>
                </c:pt>
                <c:pt idx="236" formatCode="General">
                  <c:v>24.620200000000001</c:v>
                </c:pt>
                <c:pt idx="237" formatCode="General">
                  <c:v>24.623000000000001</c:v>
                </c:pt>
                <c:pt idx="238" formatCode="General">
                  <c:v>24.625800000000002</c:v>
                </c:pt>
                <c:pt idx="239" formatCode="General">
                  <c:v>24.628499999999999</c:v>
                </c:pt>
                <c:pt idx="240" formatCode="General">
                  <c:v>24.6313</c:v>
                </c:pt>
                <c:pt idx="241" formatCode="General">
                  <c:v>24.6341</c:v>
                </c:pt>
                <c:pt idx="242" formatCode="General">
                  <c:v>24.636900000000001</c:v>
                </c:pt>
                <c:pt idx="243" formatCode="General">
                  <c:v>24.639600000000002</c:v>
                </c:pt>
                <c:pt idx="244" formatCode="General">
                  <c:v>24.642399999999999</c:v>
                </c:pt>
                <c:pt idx="245" formatCode="General">
                  <c:v>24.645199999999999</c:v>
                </c:pt>
                <c:pt idx="246" formatCode="General">
                  <c:v>24.648</c:v>
                </c:pt>
                <c:pt idx="247" formatCode="General">
                  <c:v>24.6508</c:v>
                </c:pt>
                <c:pt idx="248" formatCode="General">
                  <c:v>24.653500000000001</c:v>
                </c:pt>
                <c:pt idx="249" formatCode="General">
                  <c:v>24.656300000000002</c:v>
                </c:pt>
                <c:pt idx="250" formatCode="General">
                  <c:v>24.659099999999999</c:v>
                </c:pt>
                <c:pt idx="251" formatCode="General">
                  <c:v>24.661899999999999</c:v>
                </c:pt>
                <c:pt idx="252" formatCode="General">
                  <c:v>24.6646</c:v>
                </c:pt>
                <c:pt idx="253" formatCode="General">
                  <c:v>24.667400000000001</c:v>
                </c:pt>
                <c:pt idx="254" formatCode="General">
                  <c:v>24.670200000000001</c:v>
                </c:pt>
                <c:pt idx="255" formatCode="General">
                  <c:v>24.672999999999998</c:v>
                </c:pt>
                <c:pt idx="256" formatCode="General">
                  <c:v>24.675799999999999</c:v>
                </c:pt>
                <c:pt idx="257" formatCode="General">
                  <c:v>24.6785</c:v>
                </c:pt>
                <c:pt idx="258" formatCode="General">
                  <c:v>24.6813</c:v>
                </c:pt>
                <c:pt idx="259" formatCode="General">
                  <c:v>24.684100000000001</c:v>
                </c:pt>
                <c:pt idx="260" formatCode="General">
                  <c:v>24.686900000000001</c:v>
                </c:pt>
                <c:pt idx="261" formatCode="General">
                  <c:v>24.689599999999999</c:v>
                </c:pt>
                <c:pt idx="262" formatCode="General">
                  <c:v>24.692399999999999</c:v>
                </c:pt>
                <c:pt idx="263" formatCode="General">
                  <c:v>24.6952</c:v>
                </c:pt>
                <c:pt idx="264" formatCode="General">
                  <c:v>24.698</c:v>
                </c:pt>
                <c:pt idx="265" formatCode="General">
                  <c:v>24.700800000000001</c:v>
                </c:pt>
                <c:pt idx="266" formatCode="General">
                  <c:v>24.703499999999998</c:v>
                </c:pt>
                <c:pt idx="267" formatCode="General">
                  <c:v>24.706299999999999</c:v>
                </c:pt>
                <c:pt idx="268" formatCode="General">
                  <c:v>24.709099999999999</c:v>
                </c:pt>
                <c:pt idx="269" formatCode="General">
                  <c:v>24.7119</c:v>
                </c:pt>
                <c:pt idx="270" formatCode="General">
                  <c:v>24.714600000000001</c:v>
                </c:pt>
                <c:pt idx="271" formatCode="General">
                  <c:v>24.717400000000001</c:v>
                </c:pt>
                <c:pt idx="272" formatCode="General">
                  <c:v>24.720199999999998</c:v>
                </c:pt>
                <c:pt idx="273" formatCode="General">
                  <c:v>24.722999999999999</c:v>
                </c:pt>
                <c:pt idx="274" formatCode="General">
                  <c:v>24.7258</c:v>
                </c:pt>
                <c:pt idx="275" formatCode="General">
                  <c:v>24.7285</c:v>
                </c:pt>
                <c:pt idx="276" formatCode="General">
                  <c:v>24.731300000000001</c:v>
                </c:pt>
                <c:pt idx="277" formatCode="General">
                  <c:v>24.734100000000002</c:v>
                </c:pt>
                <c:pt idx="278" formatCode="General">
                  <c:v>24.736899999999999</c:v>
                </c:pt>
                <c:pt idx="279" formatCode="General">
                  <c:v>24.739599999999999</c:v>
                </c:pt>
                <c:pt idx="280" formatCode="General">
                  <c:v>24.7424</c:v>
                </c:pt>
                <c:pt idx="281" formatCode="General">
                  <c:v>24.745200000000001</c:v>
                </c:pt>
                <c:pt idx="282" formatCode="General">
                  <c:v>24.748000000000001</c:v>
                </c:pt>
                <c:pt idx="283" formatCode="General">
                  <c:v>24.750800000000002</c:v>
                </c:pt>
                <c:pt idx="284" formatCode="General">
                  <c:v>24.753499999999999</c:v>
                </c:pt>
                <c:pt idx="285" formatCode="General">
                  <c:v>24.7563</c:v>
                </c:pt>
                <c:pt idx="286" formatCode="General">
                  <c:v>24.7591</c:v>
                </c:pt>
                <c:pt idx="287" formatCode="General">
                  <c:v>24.761900000000001</c:v>
                </c:pt>
                <c:pt idx="288" formatCode="General">
                  <c:v>24.764600000000002</c:v>
                </c:pt>
                <c:pt idx="289" formatCode="General">
                  <c:v>24.767399999999999</c:v>
                </c:pt>
                <c:pt idx="290" formatCode="General">
                  <c:v>24.770199999999999</c:v>
                </c:pt>
                <c:pt idx="291" formatCode="General">
                  <c:v>24.773</c:v>
                </c:pt>
                <c:pt idx="292" formatCode="General">
                  <c:v>24.7758</c:v>
                </c:pt>
                <c:pt idx="293" formatCode="General">
                  <c:v>24.778500000000001</c:v>
                </c:pt>
                <c:pt idx="294" formatCode="General">
                  <c:v>24.781300000000002</c:v>
                </c:pt>
                <c:pt idx="295" formatCode="General">
                  <c:v>24.784099999999999</c:v>
                </c:pt>
                <c:pt idx="296" formatCode="General">
                  <c:v>24.786899999999999</c:v>
                </c:pt>
                <c:pt idx="297" formatCode="General">
                  <c:v>24.7896</c:v>
                </c:pt>
                <c:pt idx="298" formatCode="General">
                  <c:v>24.792400000000001</c:v>
                </c:pt>
                <c:pt idx="299" formatCode="General">
                  <c:v>24.795200000000001</c:v>
                </c:pt>
                <c:pt idx="300" formatCode="General">
                  <c:v>24.797999999999998</c:v>
                </c:pt>
                <c:pt idx="301" formatCode="General">
                  <c:v>24.800799999999999</c:v>
                </c:pt>
                <c:pt idx="302" formatCode="General">
                  <c:v>24.8035</c:v>
                </c:pt>
                <c:pt idx="303" formatCode="General">
                  <c:v>24.8063</c:v>
                </c:pt>
                <c:pt idx="304" formatCode="General">
                  <c:v>24.809100000000001</c:v>
                </c:pt>
                <c:pt idx="305" formatCode="General">
                  <c:v>24.811900000000001</c:v>
                </c:pt>
                <c:pt idx="306" formatCode="General">
                  <c:v>24.814599999999999</c:v>
                </c:pt>
                <c:pt idx="307" formatCode="General">
                  <c:v>24.817399999999999</c:v>
                </c:pt>
                <c:pt idx="308" formatCode="General">
                  <c:v>24.8202</c:v>
                </c:pt>
                <c:pt idx="309" formatCode="General">
                  <c:v>24.823</c:v>
                </c:pt>
                <c:pt idx="310" formatCode="General">
                  <c:v>24.825800000000001</c:v>
                </c:pt>
                <c:pt idx="311" formatCode="General">
                  <c:v>24.828499999999998</c:v>
                </c:pt>
                <c:pt idx="312" formatCode="General">
                  <c:v>24.831299999999999</c:v>
                </c:pt>
                <c:pt idx="313" formatCode="General">
                  <c:v>24.834099999999999</c:v>
                </c:pt>
                <c:pt idx="314" formatCode="General">
                  <c:v>24.8369</c:v>
                </c:pt>
                <c:pt idx="315" formatCode="General">
                  <c:v>24.839600000000001</c:v>
                </c:pt>
                <c:pt idx="316" formatCode="General">
                  <c:v>24.842400000000001</c:v>
                </c:pt>
                <c:pt idx="317" formatCode="General">
                  <c:v>24.845199999999998</c:v>
                </c:pt>
                <c:pt idx="318" formatCode="General">
                  <c:v>24.847999999999999</c:v>
                </c:pt>
                <c:pt idx="319" formatCode="General">
                  <c:v>24.8508</c:v>
                </c:pt>
                <c:pt idx="320" formatCode="General">
                  <c:v>24.8535</c:v>
                </c:pt>
                <c:pt idx="321" formatCode="General">
                  <c:v>24.856300000000001</c:v>
                </c:pt>
                <c:pt idx="322" formatCode="General">
                  <c:v>24.859100000000002</c:v>
                </c:pt>
                <c:pt idx="323" formatCode="General">
                  <c:v>24.861899999999999</c:v>
                </c:pt>
                <c:pt idx="324" formatCode="General">
                  <c:v>24.864599999999999</c:v>
                </c:pt>
                <c:pt idx="325" formatCode="General">
                  <c:v>24.8674</c:v>
                </c:pt>
                <c:pt idx="326" formatCode="General">
                  <c:v>24.870200000000001</c:v>
                </c:pt>
                <c:pt idx="327" formatCode="General">
                  <c:v>24.873000000000001</c:v>
                </c:pt>
                <c:pt idx="328" formatCode="General">
                  <c:v>24.875800000000002</c:v>
                </c:pt>
                <c:pt idx="329" formatCode="General">
                  <c:v>24.878499999999999</c:v>
                </c:pt>
                <c:pt idx="330" formatCode="General">
                  <c:v>24.8813</c:v>
                </c:pt>
                <c:pt idx="331" formatCode="General">
                  <c:v>24.8841</c:v>
                </c:pt>
                <c:pt idx="332" formatCode="General">
                  <c:v>24.886900000000001</c:v>
                </c:pt>
                <c:pt idx="333" formatCode="General">
                  <c:v>24.889600000000002</c:v>
                </c:pt>
                <c:pt idx="334" formatCode="General">
                  <c:v>24.892399999999999</c:v>
                </c:pt>
                <c:pt idx="335" formatCode="General">
                  <c:v>24.895199999999999</c:v>
                </c:pt>
                <c:pt idx="336" formatCode="General">
                  <c:v>24.898</c:v>
                </c:pt>
                <c:pt idx="337" formatCode="General">
                  <c:v>24.9008</c:v>
                </c:pt>
                <c:pt idx="338" formatCode="General">
                  <c:v>24.903500000000001</c:v>
                </c:pt>
                <c:pt idx="339" formatCode="General">
                  <c:v>24.906300000000002</c:v>
                </c:pt>
                <c:pt idx="340" formatCode="General">
                  <c:v>24.909099999999999</c:v>
                </c:pt>
                <c:pt idx="341" formatCode="General">
                  <c:v>24.911899999999999</c:v>
                </c:pt>
                <c:pt idx="342" formatCode="General">
                  <c:v>24.9146</c:v>
                </c:pt>
                <c:pt idx="343" formatCode="General">
                  <c:v>24.917400000000001</c:v>
                </c:pt>
                <c:pt idx="344" formatCode="General">
                  <c:v>24.920200000000001</c:v>
                </c:pt>
                <c:pt idx="345" formatCode="General">
                  <c:v>24.922999999999998</c:v>
                </c:pt>
                <c:pt idx="346" formatCode="General">
                  <c:v>24.925799999999999</c:v>
                </c:pt>
                <c:pt idx="347" formatCode="General">
                  <c:v>24.9285</c:v>
                </c:pt>
                <c:pt idx="348" formatCode="General">
                  <c:v>24.9313</c:v>
                </c:pt>
                <c:pt idx="349" formatCode="General">
                  <c:v>24.934100000000001</c:v>
                </c:pt>
                <c:pt idx="350" formatCode="General">
                  <c:v>24.936900000000001</c:v>
                </c:pt>
                <c:pt idx="351" formatCode="General">
                  <c:v>24.939699999999998</c:v>
                </c:pt>
                <c:pt idx="352" formatCode="General">
                  <c:v>24.942399999999999</c:v>
                </c:pt>
                <c:pt idx="353" formatCode="General">
                  <c:v>24.9452</c:v>
                </c:pt>
                <c:pt idx="354" formatCode="General">
                  <c:v>24.948</c:v>
                </c:pt>
                <c:pt idx="355" formatCode="General">
                  <c:v>24.950800000000001</c:v>
                </c:pt>
                <c:pt idx="356" formatCode="General">
                  <c:v>24.953499999999998</c:v>
                </c:pt>
                <c:pt idx="357" formatCode="General">
                  <c:v>24.956299999999999</c:v>
                </c:pt>
                <c:pt idx="358" formatCode="General">
                  <c:v>24.959099999999999</c:v>
                </c:pt>
                <c:pt idx="359" formatCode="General">
                  <c:v>24.9619</c:v>
                </c:pt>
                <c:pt idx="360" formatCode="General">
                  <c:v>24.964700000000001</c:v>
                </c:pt>
                <c:pt idx="361" formatCode="General">
                  <c:v>24.967400000000001</c:v>
                </c:pt>
                <c:pt idx="362" formatCode="General">
                  <c:v>24.970199999999998</c:v>
                </c:pt>
                <c:pt idx="363" formatCode="General">
                  <c:v>24.972999999999999</c:v>
                </c:pt>
                <c:pt idx="364" formatCode="General">
                  <c:v>24.9758</c:v>
                </c:pt>
                <c:pt idx="365" formatCode="General">
                  <c:v>24.9785</c:v>
                </c:pt>
                <c:pt idx="366" formatCode="General">
                  <c:v>24.981300000000001</c:v>
                </c:pt>
                <c:pt idx="367" formatCode="General">
                  <c:v>24.984100000000002</c:v>
                </c:pt>
                <c:pt idx="368" formatCode="General">
                  <c:v>24.986899999999999</c:v>
                </c:pt>
                <c:pt idx="369" formatCode="General">
                  <c:v>24.989699999999999</c:v>
                </c:pt>
                <c:pt idx="370" formatCode="General">
                  <c:v>24.9924</c:v>
                </c:pt>
                <c:pt idx="371" formatCode="General">
                  <c:v>24.995200000000001</c:v>
                </c:pt>
                <c:pt idx="372" formatCode="General">
                  <c:v>24.998000000000001</c:v>
                </c:pt>
                <c:pt idx="373" formatCode="General">
                  <c:v>25.000800000000002</c:v>
                </c:pt>
                <c:pt idx="374" formatCode="General">
                  <c:v>25.003499999999999</c:v>
                </c:pt>
                <c:pt idx="375" formatCode="General">
                  <c:v>25.0063</c:v>
                </c:pt>
                <c:pt idx="376" formatCode="General">
                  <c:v>25.0091</c:v>
                </c:pt>
                <c:pt idx="377" formatCode="General">
                  <c:v>25.011900000000001</c:v>
                </c:pt>
                <c:pt idx="378" formatCode="General">
                  <c:v>25.014700000000001</c:v>
                </c:pt>
                <c:pt idx="379" formatCode="General">
                  <c:v>25.017399999999999</c:v>
                </c:pt>
                <c:pt idx="380" formatCode="General">
                  <c:v>25.020199999999999</c:v>
                </c:pt>
                <c:pt idx="381" formatCode="General">
                  <c:v>25.023</c:v>
                </c:pt>
                <c:pt idx="382" formatCode="General">
                  <c:v>25.0258</c:v>
                </c:pt>
                <c:pt idx="383" formatCode="General">
                  <c:v>25.028500000000001</c:v>
                </c:pt>
                <c:pt idx="384" formatCode="General">
                  <c:v>25.031300000000002</c:v>
                </c:pt>
                <c:pt idx="385" formatCode="General">
                  <c:v>25.034099999999999</c:v>
                </c:pt>
                <c:pt idx="386" formatCode="General">
                  <c:v>25.036899999999999</c:v>
                </c:pt>
                <c:pt idx="387" formatCode="General">
                  <c:v>25.0397</c:v>
                </c:pt>
                <c:pt idx="388" formatCode="General">
                  <c:v>25.042400000000001</c:v>
                </c:pt>
                <c:pt idx="389" formatCode="General">
                  <c:v>25.045200000000001</c:v>
                </c:pt>
                <c:pt idx="390" formatCode="General">
                  <c:v>25.047999999999998</c:v>
                </c:pt>
                <c:pt idx="391" formatCode="General">
                  <c:v>25.050799999999999</c:v>
                </c:pt>
                <c:pt idx="392" formatCode="General">
                  <c:v>25.0535</c:v>
                </c:pt>
                <c:pt idx="393" formatCode="General">
                  <c:v>25.0563</c:v>
                </c:pt>
                <c:pt idx="394" formatCode="General">
                  <c:v>25.059100000000001</c:v>
                </c:pt>
                <c:pt idx="395" formatCode="General">
                  <c:v>25.061900000000001</c:v>
                </c:pt>
                <c:pt idx="396" formatCode="General">
                  <c:v>25.064699999999998</c:v>
                </c:pt>
                <c:pt idx="397" formatCode="General">
                  <c:v>25.067399999999999</c:v>
                </c:pt>
                <c:pt idx="398" formatCode="General">
                  <c:v>25.0702</c:v>
                </c:pt>
                <c:pt idx="399" formatCode="General">
                  <c:v>25.073</c:v>
                </c:pt>
                <c:pt idx="400" formatCode="General">
                  <c:v>25.075800000000001</c:v>
                </c:pt>
                <c:pt idx="401" formatCode="General">
                  <c:v>25.078499999999998</c:v>
                </c:pt>
                <c:pt idx="402" formatCode="General">
                  <c:v>25.081299999999999</c:v>
                </c:pt>
                <c:pt idx="403" formatCode="General">
                  <c:v>25.084099999999999</c:v>
                </c:pt>
                <c:pt idx="404" formatCode="General">
                  <c:v>25.0869</c:v>
                </c:pt>
                <c:pt idx="405" formatCode="General">
                  <c:v>25.089700000000001</c:v>
                </c:pt>
                <c:pt idx="406" formatCode="General">
                  <c:v>25.092400000000001</c:v>
                </c:pt>
                <c:pt idx="407" formatCode="General">
                  <c:v>25.095199999999998</c:v>
                </c:pt>
                <c:pt idx="408" formatCode="General">
                  <c:v>25.097999999999999</c:v>
                </c:pt>
                <c:pt idx="409" formatCode="General">
                  <c:v>25.1008</c:v>
                </c:pt>
                <c:pt idx="410" formatCode="General">
                  <c:v>25.1035</c:v>
                </c:pt>
                <c:pt idx="411" formatCode="General">
                  <c:v>25.106300000000001</c:v>
                </c:pt>
                <c:pt idx="412" formatCode="General">
                  <c:v>25.109100000000002</c:v>
                </c:pt>
                <c:pt idx="413" formatCode="General">
                  <c:v>25.111899999999999</c:v>
                </c:pt>
                <c:pt idx="414" formatCode="General">
                  <c:v>25.114699999999999</c:v>
                </c:pt>
                <c:pt idx="415" formatCode="General">
                  <c:v>25.1174</c:v>
                </c:pt>
                <c:pt idx="416" formatCode="General">
                  <c:v>25.120200000000001</c:v>
                </c:pt>
                <c:pt idx="417" formatCode="General">
                  <c:v>25.123000000000001</c:v>
                </c:pt>
                <c:pt idx="418" formatCode="General">
                  <c:v>25.125800000000002</c:v>
                </c:pt>
                <c:pt idx="419" formatCode="General">
                  <c:v>25.128499999999999</c:v>
                </c:pt>
                <c:pt idx="420" formatCode="General">
                  <c:v>25.1313</c:v>
                </c:pt>
                <c:pt idx="421" formatCode="General">
                  <c:v>25.1341</c:v>
                </c:pt>
                <c:pt idx="422" formatCode="General">
                  <c:v>25.136900000000001</c:v>
                </c:pt>
                <c:pt idx="423" formatCode="General">
                  <c:v>25.139700000000001</c:v>
                </c:pt>
                <c:pt idx="424" formatCode="General">
                  <c:v>25.142399999999999</c:v>
                </c:pt>
                <c:pt idx="425" formatCode="General">
                  <c:v>25.145199999999999</c:v>
                </c:pt>
                <c:pt idx="426" formatCode="General">
                  <c:v>25.148</c:v>
                </c:pt>
                <c:pt idx="427" formatCode="General">
                  <c:v>25.1508</c:v>
                </c:pt>
                <c:pt idx="428" formatCode="General">
                  <c:v>25.153500000000001</c:v>
                </c:pt>
                <c:pt idx="429" formatCode="General">
                  <c:v>25.156300000000002</c:v>
                </c:pt>
                <c:pt idx="430" formatCode="General">
                  <c:v>25.159099999999999</c:v>
                </c:pt>
                <c:pt idx="431" formatCode="General">
                  <c:v>25.161899999999999</c:v>
                </c:pt>
                <c:pt idx="432" formatCode="General">
                  <c:v>25.1647</c:v>
                </c:pt>
                <c:pt idx="433" formatCode="General">
                  <c:v>25.167400000000001</c:v>
                </c:pt>
                <c:pt idx="434" formatCode="General">
                  <c:v>25.170200000000001</c:v>
                </c:pt>
                <c:pt idx="435" formatCode="General">
                  <c:v>25.172999999999998</c:v>
                </c:pt>
                <c:pt idx="436" formatCode="General">
                  <c:v>25.175799999999999</c:v>
                </c:pt>
                <c:pt idx="437" formatCode="General">
                  <c:v>25.1785</c:v>
                </c:pt>
                <c:pt idx="438" formatCode="General">
                  <c:v>25.1813</c:v>
                </c:pt>
                <c:pt idx="439" formatCode="General">
                  <c:v>25.184100000000001</c:v>
                </c:pt>
                <c:pt idx="440" formatCode="General">
                  <c:v>25.186900000000001</c:v>
                </c:pt>
                <c:pt idx="441" formatCode="General">
                  <c:v>25.189699999999998</c:v>
                </c:pt>
                <c:pt idx="442" formatCode="General">
                  <c:v>25.192399999999999</c:v>
                </c:pt>
                <c:pt idx="443" formatCode="General">
                  <c:v>25.193100000000001</c:v>
                </c:pt>
                <c:pt idx="444" formatCode="General">
                  <c:v>25.193100000000001</c:v>
                </c:pt>
                <c:pt idx="445" formatCode="General">
                  <c:v>25.193100000000001</c:v>
                </c:pt>
                <c:pt idx="446" formatCode="General">
                  <c:v>25.195799999999998</c:v>
                </c:pt>
                <c:pt idx="447" formatCode="General">
                  <c:v>25.198599999999999</c:v>
                </c:pt>
                <c:pt idx="448" formatCode="General">
                  <c:v>25.2014</c:v>
                </c:pt>
                <c:pt idx="449" formatCode="General">
                  <c:v>25.2042</c:v>
                </c:pt>
                <c:pt idx="450" formatCode="General">
                  <c:v>25.207000000000001</c:v>
                </c:pt>
                <c:pt idx="451" formatCode="General">
                  <c:v>25.209700000000002</c:v>
                </c:pt>
                <c:pt idx="452" formatCode="General">
                  <c:v>25.212499999999999</c:v>
                </c:pt>
                <c:pt idx="453" formatCode="General">
                  <c:v>25.215299999999999</c:v>
                </c:pt>
                <c:pt idx="454" formatCode="General">
                  <c:v>25.2181</c:v>
                </c:pt>
                <c:pt idx="455" formatCode="General">
                  <c:v>25.220800000000001</c:v>
                </c:pt>
                <c:pt idx="456" formatCode="General">
                  <c:v>25.223600000000001</c:v>
                </c:pt>
                <c:pt idx="457" formatCode="General">
                  <c:v>25.226400000000002</c:v>
                </c:pt>
                <c:pt idx="458" formatCode="General">
                  <c:v>25.229199999999999</c:v>
                </c:pt>
                <c:pt idx="459" formatCode="General">
                  <c:v>25.231999999999999</c:v>
                </c:pt>
                <c:pt idx="460" formatCode="General">
                  <c:v>25.2347</c:v>
                </c:pt>
                <c:pt idx="461" formatCode="General">
                  <c:v>25.237500000000001</c:v>
                </c:pt>
                <c:pt idx="462" formatCode="General">
                  <c:v>25.240300000000001</c:v>
                </c:pt>
                <c:pt idx="463" formatCode="General">
                  <c:v>25.243099999999998</c:v>
                </c:pt>
                <c:pt idx="464" formatCode="General">
                  <c:v>25.243099999999998</c:v>
                </c:pt>
                <c:pt idx="465" formatCode="General">
                  <c:v>25.243099999999998</c:v>
                </c:pt>
                <c:pt idx="466" formatCode="General">
                  <c:v>25.243099999999998</c:v>
                </c:pt>
                <c:pt idx="467" formatCode="General">
                  <c:v>25.2454</c:v>
                </c:pt>
                <c:pt idx="468" formatCode="General">
                  <c:v>25.248200000000001</c:v>
                </c:pt>
                <c:pt idx="469" formatCode="General">
                  <c:v>25.251000000000001</c:v>
                </c:pt>
                <c:pt idx="470" formatCode="General">
                  <c:v>25.253699999999998</c:v>
                </c:pt>
                <c:pt idx="471" formatCode="General">
                  <c:v>25.256499999999999</c:v>
                </c:pt>
                <c:pt idx="472" formatCode="General">
                  <c:v>25.2593</c:v>
                </c:pt>
                <c:pt idx="473" formatCode="General">
                  <c:v>25.2621</c:v>
                </c:pt>
                <c:pt idx="474" formatCode="General">
                  <c:v>25.264800000000001</c:v>
                </c:pt>
                <c:pt idx="475" formatCode="General">
                  <c:v>25.267600000000002</c:v>
                </c:pt>
                <c:pt idx="476" formatCode="General">
                  <c:v>25.270399999999999</c:v>
                </c:pt>
                <c:pt idx="477" formatCode="General">
                  <c:v>25.273199999999999</c:v>
                </c:pt>
                <c:pt idx="478" formatCode="General">
                  <c:v>25.276</c:v>
                </c:pt>
                <c:pt idx="479" formatCode="General">
                  <c:v>25.278700000000001</c:v>
                </c:pt>
                <c:pt idx="480" formatCode="General">
                  <c:v>25.281500000000001</c:v>
                </c:pt>
                <c:pt idx="481" formatCode="General">
                  <c:v>25.284300000000002</c:v>
                </c:pt>
                <c:pt idx="482" formatCode="General">
                  <c:v>25.287099999999999</c:v>
                </c:pt>
                <c:pt idx="483" formatCode="General">
                  <c:v>25.2898</c:v>
                </c:pt>
                <c:pt idx="484" formatCode="General">
                  <c:v>25.2926</c:v>
                </c:pt>
                <c:pt idx="485" formatCode="General">
                  <c:v>25.295400000000001</c:v>
                </c:pt>
                <c:pt idx="486" formatCode="General">
                  <c:v>25.298200000000001</c:v>
                </c:pt>
                <c:pt idx="487" formatCode="General">
                  <c:v>25.300999999999998</c:v>
                </c:pt>
                <c:pt idx="488" formatCode="General">
                  <c:v>25.303699999999999</c:v>
                </c:pt>
                <c:pt idx="489" formatCode="General">
                  <c:v>25.3065</c:v>
                </c:pt>
                <c:pt idx="490" formatCode="General">
                  <c:v>25.3093</c:v>
                </c:pt>
                <c:pt idx="491" formatCode="General">
                  <c:v>25.312100000000001</c:v>
                </c:pt>
                <c:pt idx="492" formatCode="General">
                  <c:v>25.314800000000002</c:v>
                </c:pt>
                <c:pt idx="493" formatCode="General">
                  <c:v>25.317599999999999</c:v>
                </c:pt>
                <c:pt idx="494" formatCode="General">
                  <c:v>25.320399999999999</c:v>
                </c:pt>
                <c:pt idx="495" formatCode="General">
                  <c:v>25.3232</c:v>
                </c:pt>
                <c:pt idx="496" formatCode="General">
                  <c:v>25.326000000000001</c:v>
                </c:pt>
                <c:pt idx="497" formatCode="General">
                  <c:v>25.328700000000001</c:v>
                </c:pt>
                <c:pt idx="498" formatCode="General">
                  <c:v>25.331499999999998</c:v>
                </c:pt>
                <c:pt idx="499" formatCode="General">
                  <c:v>25.334299999999999</c:v>
                </c:pt>
                <c:pt idx="500" formatCode="General">
                  <c:v>25.3371</c:v>
                </c:pt>
                <c:pt idx="501" formatCode="General">
                  <c:v>25.3398</c:v>
                </c:pt>
                <c:pt idx="502" formatCode="General">
                  <c:v>25.342600000000001</c:v>
                </c:pt>
                <c:pt idx="503" formatCode="General">
                  <c:v>25.345400000000001</c:v>
                </c:pt>
                <c:pt idx="504" formatCode="General">
                  <c:v>25.348199999999999</c:v>
                </c:pt>
                <c:pt idx="505" formatCode="General">
                  <c:v>25.350999999999999</c:v>
                </c:pt>
                <c:pt idx="506" formatCode="General">
                  <c:v>25.3537</c:v>
                </c:pt>
                <c:pt idx="507" formatCode="General">
                  <c:v>25.3565</c:v>
                </c:pt>
                <c:pt idx="508" formatCode="General">
                  <c:v>25.359300000000001</c:v>
                </c:pt>
                <c:pt idx="509" formatCode="General">
                  <c:v>25.362100000000002</c:v>
                </c:pt>
                <c:pt idx="510" formatCode="General">
                  <c:v>25.364799999999999</c:v>
                </c:pt>
                <c:pt idx="511" formatCode="General">
                  <c:v>25.367599999999999</c:v>
                </c:pt>
                <c:pt idx="512" formatCode="General">
                  <c:v>25.3704</c:v>
                </c:pt>
                <c:pt idx="513" formatCode="General">
                  <c:v>25.373200000000001</c:v>
                </c:pt>
                <c:pt idx="514" formatCode="General">
                  <c:v>25.376000000000001</c:v>
                </c:pt>
                <c:pt idx="515" formatCode="General">
                  <c:v>25.378699999999998</c:v>
                </c:pt>
                <c:pt idx="516" formatCode="General">
                  <c:v>25.381499999999999</c:v>
                </c:pt>
                <c:pt idx="517" formatCode="General">
                  <c:v>25.3843</c:v>
                </c:pt>
                <c:pt idx="518" formatCode="General">
                  <c:v>25.3871</c:v>
                </c:pt>
                <c:pt idx="519" formatCode="General">
                  <c:v>25.389800000000001</c:v>
                </c:pt>
                <c:pt idx="520" formatCode="General">
                  <c:v>25.392600000000002</c:v>
                </c:pt>
                <c:pt idx="521" formatCode="General">
                  <c:v>25.395399999999999</c:v>
                </c:pt>
                <c:pt idx="522" formatCode="General">
                  <c:v>25.398199999999999</c:v>
                </c:pt>
                <c:pt idx="523" formatCode="General">
                  <c:v>25.401</c:v>
                </c:pt>
                <c:pt idx="524" formatCode="General">
                  <c:v>25.403700000000001</c:v>
                </c:pt>
                <c:pt idx="525" formatCode="General">
                  <c:v>25.406500000000001</c:v>
                </c:pt>
                <c:pt idx="526" formatCode="General">
                  <c:v>25.409300000000002</c:v>
                </c:pt>
                <c:pt idx="527" formatCode="General">
                  <c:v>25.412099999999999</c:v>
                </c:pt>
                <c:pt idx="528" formatCode="General">
                  <c:v>25.4148</c:v>
                </c:pt>
                <c:pt idx="529" formatCode="General">
                  <c:v>25.4176</c:v>
                </c:pt>
                <c:pt idx="530" formatCode="General">
                  <c:v>25.420400000000001</c:v>
                </c:pt>
                <c:pt idx="531" formatCode="General">
                  <c:v>25.423200000000001</c:v>
                </c:pt>
                <c:pt idx="532" formatCode="General">
                  <c:v>25.425999999999998</c:v>
                </c:pt>
                <c:pt idx="533" formatCode="General">
                  <c:v>25.428699999999999</c:v>
                </c:pt>
                <c:pt idx="534" formatCode="General">
                  <c:v>25.4315</c:v>
                </c:pt>
                <c:pt idx="535" formatCode="General">
                  <c:v>25.4343</c:v>
                </c:pt>
                <c:pt idx="536" formatCode="General">
                  <c:v>25.437100000000001</c:v>
                </c:pt>
                <c:pt idx="537" formatCode="General">
                  <c:v>25.439800000000002</c:v>
                </c:pt>
                <c:pt idx="538" formatCode="General">
                  <c:v>25.442599999999999</c:v>
                </c:pt>
                <c:pt idx="539" formatCode="General">
                  <c:v>25.445399999999999</c:v>
                </c:pt>
                <c:pt idx="540" formatCode="General">
                  <c:v>25.4482</c:v>
                </c:pt>
                <c:pt idx="541" formatCode="General">
                  <c:v>25.451000000000001</c:v>
                </c:pt>
                <c:pt idx="542" formatCode="General">
                  <c:v>25.453700000000001</c:v>
                </c:pt>
                <c:pt idx="543" formatCode="General">
                  <c:v>25.456499999999998</c:v>
                </c:pt>
                <c:pt idx="544" formatCode="General">
                  <c:v>25.459299999999999</c:v>
                </c:pt>
                <c:pt idx="545" formatCode="General">
                  <c:v>25.4621</c:v>
                </c:pt>
                <c:pt idx="546" formatCode="General">
                  <c:v>25.4648</c:v>
                </c:pt>
                <c:pt idx="547" formatCode="General">
                  <c:v>25.467600000000001</c:v>
                </c:pt>
                <c:pt idx="548" formatCode="General">
                  <c:v>25.470400000000001</c:v>
                </c:pt>
                <c:pt idx="549" formatCode="General">
                  <c:v>25.473199999999999</c:v>
                </c:pt>
                <c:pt idx="550" formatCode="General">
                  <c:v>25.475999999999999</c:v>
                </c:pt>
                <c:pt idx="551" formatCode="General">
                  <c:v>25.4787</c:v>
                </c:pt>
                <c:pt idx="552" formatCode="General">
                  <c:v>25.4815</c:v>
                </c:pt>
                <c:pt idx="553" formatCode="General">
                  <c:v>25.484300000000001</c:v>
                </c:pt>
                <c:pt idx="554" formatCode="General">
                  <c:v>25.487100000000002</c:v>
                </c:pt>
                <c:pt idx="555" formatCode="General">
                  <c:v>25.489899999999999</c:v>
                </c:pt>
                <c:pt idx="556" formatCode="General">
                  <c:v>25.492599999999999</c:v>
                </c:pt>
                <c:pt idx="557" formatCode="General">
                  <c:v>25.4954</c:v>
                </c:pt>
                <c:pt idx="558" formatCode="General">
                  <c:v>25.498200000000001</c:v>
                </c:pt>
                <c:pt idx="559" formatCode="General">
                  <c:v>25.501000000000001</c:v>
                </c:pt>
                <c:pt idx="560" formatCode="General">
                  <c:v>25.503699999999998</c:v>
                </c:pt>
                <c:pt idx="561" formatCode="General">
                  <c:v>25.506499999999999</c:v>
                </c:pt>
                <c:pt idx="562" formatCode="General">
                  <c:v>25.5093</c:v>
                </c:pt>
                <c:pt idx="563" formatCode="General">
                  <c:v>25.5121</c:v>
                </c:pt>
                <c:pt idx="564" formatCode="General">
                  <c:v>25.514900000000001</c:v>
                </c:pt>
                <c:pt idx="565" formatCode="General">
                  <c:v>25.517600000000002</c:v>
                </c:pt>
                <c:pt idx="566" formatCode="General">
                  <c:v>25.520399999999999</c:v>
                </c:pt>
                <c:pt idx="567" formatCode="General">
                  <c:v>25.523199999999999</c:v>
                </c:pt>
                <c:pt idx="568" formatCode="General">
                  <c:v>25.526</c:v>
                </c:pt>
                <c:pt idx="569" formatCode="General">
                  <c:v>25.528700000000001</c:v>
                </c:pt>
                <c:pt idx="570" formatCode="General">
                  <c:v>25.531500000000001</c:v>
                </c:pt>
                <c:pt idx="571" formatCode="General">
                  <c:v>25.534300000000002</c:v>
                </c:pt>
                <c:pt idx="572" formatCode="General">
                  <c:v>25.537099999999999</c:v>
                </c:pt>
                <c:pt idx="573" formatCode="General">
                  <c:v>25.539899999999999</c:v>
                </c:pt>
                <c:pt idx="574" formatCode="General">
                  <c:v>25.5426</c:v>
                </c:pt>
                <c:pt idx="575" formatCode="General">
                  <c:v>25.545400000000001</c:v>
                </c:pt>
                <c:pt idx="576" formatCode="General">
                  <c:v>25.548200000000001</c:v>
                </c:pt>
                <c:pt idx="577" formatCode="General">
                  <c:v>25.550999999999998</c:v>
                </c:pt>
                <c:pt idx="578" formatCode="General">
                  <c:v>25.553699999999999</c:v>
                </c:pt>
                <c:pt idx="579" formatCode="General">
                  <c:v>25.5565</c:v>
                </c:pt>
                <c:pt idx="580" formatCode="General">
                  <c:v>25.5593</c:v>
                </c:pt>
                <c:pt idx="581" formatCode="General">
                  <c:v>25.562100000000001</c:v>
                </c:pt>
                <c:pt idx="582" formatCode="General">
                  <c:v>25.564900000000002</c:v>
                </c:pt>
                <c:pt idx="583" formatCode="General">
                  <c:v>25.567599999999999</c:v>
                </c:pt>
                <c:pt idx="584" formatCode="General">
                  <c:v>25.570399999999999</c:v>
                </c:pt>
                <c:pt idx="585" formatCode="General">
                  <c:v>25.5732</c:v>
                </c:pt>
                <c:pt idx="586" formatCode="General">
                  <c:v>25.576000000000001</c:v>
                </c:pt>
                <c:pt idx="587" formatCode="General">
                  <c:v>25.578700000000001</c:v>
                </c:pt>
                <c:pt idx="588" formatCode="General">
                  <c:v>25.581499999999998</c:v>
                </c:pt>
                <c:pt idx="589" formatCode="General">
                  <c:v>25.584299999999999</c:v>
                </c:pt>
                <c:pt idx="590" formatCode="General">
                  <c:v>25.5871</c:v>
                </c:pt>
                <c:pt idx="591" formatCode="General">
                  <c:v>25.5899</c:v>
                </c:pt>
                <c:pt idx="592" formatCode="General">
                  <c:v>25.592600000000001</c:v>
                </c:pt>
                <c:pt idx="593" formatCode="General">
                  <c:v>25.595400000000001</c:v>
                </c:pt>
                <c:pt idx="594" formatCode="General">
                  <c:v>25.598199999999999</c:v>
                </c:pt>
                <c:pt idx="595" formatCode="General">
                  <c:v>25.600999999999999</c:v>
                </c:pt>
                <c:pt idx="596" formatCode="General">
                  <c:v>25.6037</c:v>
                </c:pt>
                <c:pt idx="597" formatCode="General">
                  <c:v>25.6065</c:v>
                </c:pt>
                <c:pt idx="598" formatCode="General">
                  <c:v>25.609300000000001</c:v>
                </c:pt>
                <c:pt idx="599" formatCode="General">
                  <c:v>25.612100000000002</c:v>
                </c:pt>
                <c:pt idx="600" formatCode="General">
                  <c:v>25.614899999999999</c:v>
                </c:pt>
                <c:pt idx="601" formatCode="General">
                  <c:v>25.617599999999999</c:v>
                </c:pt>
                <c:pt idx="602" formatCode="General">
                  <c:v>25.6204</c:v>
                </c:pt>
                <c:pt idx="603" formatCode="General">
                  <c:v>25.623200000000001</c:v>
                </c:pt>
                <c:pt idx="604" formatCode="General">
                  <c:v>25.626000000000001</c:v>
                </c:pt>
                <c:pt idx="605" formatCode="General">
                  <c:v>25.628699999999998</c:v>
                </c:pt>
                <c:pt idx="606" formatCode="General">
                  <c:v>25.631499999999999</c:v>
                </c:pt>
                <c:pt idx="607" formatCode="General">
                  <c:v>25.6343</c:v>
                </c:pt>
                <c:pt idx="608" formatCode="General">
                  <c:v>25.6371</c:v>
                </c:pt>
                <c:pt idx="609" formatCode="General">
                  <c:v>25.639900000000001</c:v>
                </c:pt>
                <c:pt idx="610" formatCode="General">
                  <c:v>25.642600000000002</c:v>
                </c:pt>
                <c:pt idx="611" formatCode="General">
                  <c:v>25.645399999999999</c:v>
                </c:pt>
                <c:pt idx="612" formatCode="General">
                  <c:v>25.648199999999999</c:v>
                </c:pt>
                <c:pt idx="613" formatCode="General">
                  <c:v>25.651</c:v>
                </c:pt>
                <c:pt idx="614" formatCode="General">
                  <c:v>25.653700000000001</c:v>
                </c:pt>
                <c:pt idx="615" formatCode="General">
                  <c:v>25.656500000000001</c:v>
                </c:pt>
                <c:pt idx="616" formatCode="General">
                  <c:v>25.659300000000002</c:v>
                </c:pt>
                <c:pt idx="617" formatCode="General">
                  <c:v>25.662099999999999</c:v>
                </c:pt>
                <c:pt idx="618" formatCode="General">
                  <c:v>25.664899999999999</c:v>
                </c:pt>
                <c:pt idx="619" formatCode="General">
                  <c:v>25.6676</c:v>
                </c:pt>
                <c:pt idx="620" formatCode="General">
                  <c:v>25.670400000000001</c:v>
                </c:pt>
                <c:pt idx="621" formatCode="General">
                  <c:v>25.673200000000001</c:v>
                </c:pt>
                <c:pt idx="622" formatCode="General">
                  <c:v>25.675999999999998</c:v>
                </c:pt>
                <c:pt idx="623" formatCode="General">
                  <c:v>25.678699999999999</c:v>
                </c:pt>
                <c:pt idx="624" formatCode="General">
                  <c:v>25.6815</c:v>
                </c:pt>
                <c:pt idx="625" formatCode="General">
                  <c:v>25.6843</c:v>
                </c:pt>
                <c:pt idx="626" formatCode="General">
                  <c:v>25.687100000000001</c:v>
                </c:pt>
                <c:pt idx="627" formatCode="General">
                  <c:v>25.689900000000002</c:v>
                </c:pt>
                <c:pt idx="628" formatCode="General">
                  <c:v>25.692599999999999</c:v>
                </c:pt>
                <c:pt idx="629" formatCode="General">
                  <c:v>25.695399999999999</c:v>
                </c:pt>
                <c:pt idx="630" formatCode="General">
                  <c:v>25.6982</c:v>
                </c:pt>
                <c:pt idx="631" formatCode="General">
                  <c:v>25.701000000000001</c:v>
                </c:pt>
                <c:pt idx="632" formatCode="General">
                  <c:v>25.703700000000001</c:v>
                </c:pt>
                <c:pt idx="633" formatCode="General">
                  <c:v>25.706499999999998</c:v>
                </c:pt>
                <c:pt idx="634" formatCode="General">
                  <c:v>25.709299999999999</c:v>
                </c:pt>
                <c:pt idx="635" formatCode="General">
                  <c:v>25.7121</c:v>
                </c:pt>
                <c:pt idx="636" formatCode="General">
                  <c:v>25.7149</c:v>
                </c:pt>
                <c:pt idx="637" formatCode="General">
                  <c:v>25.717600000000001</c:v>
                </c:pt>
                <c:pt idx="638" formatCode="General">
                  <c:v>25.720400000000001</c:v>
                </c:pt>
                <c:pt idx="639" formatCode="General">
                  <c:v>25.723199999999999</c:v>
                </c:pt>
                <c:pt idx="640" formatCode="General">
                  <c:v>25.725999999999999</c:v>
                </c:pt>
                <c:pt idx="641" formatCode="General">
                  <c:v>25.7287</c:v>
                </c:pt>
                <c:pt idx="642" formatCode="General">
                  <c:v>25.7315</c:v>
                </c:pt>
                <c:pt idx="643" formatCode="General">
                  <c:v>25.734300000000001</c:v>
                </c:pt>
                <c:pt idx="644" formatCode="General">
                  <c:v>25.737100000000002</c:v>
                </c:pt>
                <c:pt idx="645" formatCode="General">
                  <c:v>25.739899999999999</c:v>
                </c:pt>
                <c:pt idx="646" formatCode="General">
                  <c:v>25.742599999999999</c:v>
                </c:pt>
                <c:pt idx="647" formatCode="General">
                  <c:v>25.7454</c:v>
                </c:pt>
                <c:pt idx="648" formatCode="General">
                  <c:v>25.748200000000001</c:v>
                </c:pt>
                <c:pt idx="649" formatCode="General">
                  <c:v>25.751000000000001</c:v>
                </c:pt>
                <c:pt idx="650" formatCode="General">
                  <c:v>25.753699999999998</c:v>
                </c:pt>
                <c:pt idx="651" formatCode="General">
                  <c:v>25.756499999999999</c:v>
                </c:pt>
                <c:pt idx="652" formatCode="General">
                  <c:v>25.7593</c:v>
                </c:pt>
                <c:pt idx="653" formatCode="General">
                  <c:v>25.7621</c:v>
                </c:pt>
                <c:pt idx="654" formatCode="General">
                  <c:v>25.764900000000001</c:v>
                </c:pt>
                <c:pt idx="655" formatCode="General">
                  <c:v>25.767600000000002</c:v>
                </c:pt>
                <c:pt idx="656" formatCode="General">
                  <c:v>25.770399999999999</c:v>
                </c:pt>
                <c:pt idx="657" formatCode="General">
                  <c:v>25.773199999999999</c:v>
                </c:pt>
                <c:pt idx="658" formatCode="General">
                  <c:v>25.776</c:v>
                </c:pt>
                <c:pt idx="659" formatCode="General">
                  <c:v>25.778700000000001</c:v>
                </c:pt>
                <c:pt idx="660" formatCode="General">
                  <c:v>25.781500000000001</c:v>
                </c:pt>
                <c:pt idx="661" formatCode="General">
                  <c:v>25.784300000000002</c:v>
                </c:pt>
                <c:pt idx="662" formatCode="General">
                  <c:v>25.787099999999999</c:v>
                </c:pt>
                <c:pt idx="663" formatCode="General">
                  <c:v>25.789899999999999</c:v>
                </c:pt>
                <c:pt idx="664" formatCode="General">
                  <c:v>25.7926</c:v>
                </c:pt>
                <c:pt idx="665" formatCode="General">
                  <c:v>25.795400000000001</c:v>
                </c:pt>
                <c:pt idx="666" formatCode="General">
                  <c:v>25.798200000000001</c:v>
                </c:pt>
                <c:pt idx="667" formatCode="General">
                  <c:v>25.800999999999998</c:v>
                </c:pt>
                <c:pt idx="668" formatCode="General">
                  <c:v>25.803699999999999</c:v>
                </c:pt>
                <c:pt idx="669" formatCode="General">
                  <c:v>25.8065</c:v>
                </c:pt>
                <c:pt idx="670" formatCode="General">
                  <c:v>25.8093</c:v>
                </c:pt>
                <c:pt idx="671" formatCode="General">
                  <c:v>25.812100000000001</c:v>
                </c:pt>
                <c:pt idx="672" formatCode="General">
                  <c:v>25.814900000000002</c:v>
                </c:pt>
                <c:pt idx="673" formatCode="General">
                  <c:v>25.817599999999999</c:v>
                </c:pt>
                <c:pt idx="674" formatCode="General">
                  <c:v>25.820399999999999</c:v>
                </c:pt>
                <c:pt idx="675" formatCode="General">
                  <c:v>25.8232</c:v>
                </c:pt>
                <c:pt idx="676" formatCode="General">
                  <c:v>25.826000000000001</c:v>
                </c:pt>
                <c:pt idx="677" formatCode="General">
                  <c:v>25.828700000000001</c:v>
                </c:pt>
                <c:pt idx="678" formatCode="General">
                  <c:v>25.831499999999998</c:v>
                </c:pt>
                <c:pt idx="679" formatCode="General">
                  <c:v>25.834299999999999</c:v>
                </c:pt>
                <c:pt idx="680" formatCode="General">
                  <c:v>25.8371</c:v>
                </c:pt>
                <c:pt idx="681" formatCode="General">
                  <c:v>25.8399</c:v>
                </c:pt>
                <c:pt idx="682" formatCode="General">
                  <c:v>25.842600000000001</c:v>
                </c:pt>
                <c:pt idx="683" formatCode="General">
                  <c:v>25.845400000000001</c:v>
                </c:pt>
                <c:pt idx="684" formatCode="General">
                  <c:v>25.848199999999999</c:v>
                </c:pt>
                <c:pt idx="685" formatCode="General">
                  <c:v>25.850999999999999</c:v>
                </c:pt>
                <c:pt idx="686" formatCode="General">
                  <c:v>25.8537</c:v>
                </c:pt>
                <c:pt idx="687" formatCode="General">
                  <c:v>25.8565</c:v>
                </c:pt>
                <c:pt idx="688" formatCode="General">
                  <c:v>25.859300000000001</c:v>
                </c:pt>
                <c:pt idx="689" formatCode="General">
                  <c:v>25.862100000000002</c:v>
                </c:pt>
                <c:pt idx="690" formatCode="General">
                  <c:v>25.864899999999999</c:v>
                </c:pt>
                <c:pt idx="691" formatCode="General">
                  <c:v>25.867599999999999</c:v>
                </c:pt>
                <c:pt idx="692" formatCode="General">
                  <c:v>25.8704</c:v>
                </c:pt>
                <c:pt idx="693" formatCode="General">
                  <c:v>25.873200000000001</c:v>
                </c:pt>
                <c:pt idx="694" formatCode="General">
                  <c:v>25.876000000000001</c:v>
                </c:pt>
                <c:pt idx="695" formatCode="General">
                  <c:v>25.878699999999998</c:v>
                </c:pt>
                <c:pt idx="696" formatCode="General">
                  <c:v>25.881499999999999</c:v>
                </c:pt>
                <c:pt idx="697" formatCode="General">
                  <c:v>25.8843</c:v>
                </c:pt>
                <c:pt idx="698" formatCode="General">
                  <c:v>25.8871</c:v>
                </c:pt>
                <c:pt idx="699" formatCode="General">
                  <c:v>25.889900000000001</c:v>
                </c:pt>
                <c:pt idx="700" formatCode="General">
                  <c:v>25.892600000000002</c:v>
                </c:pt>
                <c:pt idx="701" formatCode="General">
                  <c:v>25.895399999999999</c:v>
                </c:pt>
                <c:pt idx="702" formatCode="General">
                  <c:v>25.898199999999999</c:v>
                </c:pt>
                <c:pt idx="703" formatCode="General">
                  <c:v>25.901</c:v>
                </c:pt>
                <c:pt idx="704" formatCode="General">
                  <c:v>25.903700000000001</c:v>
                </c:pt>
                <c:pt idx="705" formatCode="General">
                  <c:v>25.906500000000001</c:v>
                </c:pt>
                <c:pt idx="706" formatCode="General">
                  <c:v>25.909300000000002</c:v>
                </c:pt>
                <c:pt idx="707" formatCode="General">
                  <c:v>25.912099999999999</c:v>
                </c:pt>
                <c:pt idx="708" formatCode="General">
                  <c:v>25.914899999999999</c:v>
                </c:pt>
                <c:pt idx="709" formatCode="General">
                  <c:v>25.9176</c:v>
                </c:pt>
                <c:pt idx="710" formatCode="General">
                  <c:v>25.920400000000001</c:v>
                </c:pt>
                <c:pt idx="711" formatCode="General">
                  <c:v>25.923200000000001</c:v>
                </c:pt>
                <c:pt idx="712" formatCode="General">
                  <c:v>25.925999999999998</c:v>
                </c:pt>
                <c:pt idx="713" formatCode="General">
                  <c:v>25.928699999999999</c:v>
                </c:pt>
                <c:pt idx="714" formatCode="General">
                  <c:v>25.9315</c:v>
                </c:pt>
                <c:pt idx="715" formatCode="General">
                  <c:v>25.9343</c:v>
                </c:pt>
                <c:pt idx="716" formatCode="General">
                  <c:v>25.937100000000001</c:v>
                </c:pt>
                <c:pt idx="717" formatCode="General">
                  <c:v>25.939900000000002</c:v>
                </c:pt>
                <c:pt idx="718" formatCode="General">
                  <c:v>25.942599999999999</c:v>
                </c:pt>
                <c:pt idx="719" formatCode="General">
                  <c:v>25.945399999999999</c:v>
                </c:pt>
                <c:pt idx="720" formatCode="General">
                  <c:v>25.9482</c:v>
                </c:pt>
                <c:pt idx="721" formatCode="General">
                  <c:v>25.951000000000001</c:v>
                </c:pt>
                <c:pt idx="722" formatCode="General">
                  <c:v>25.953700000000001</c:v>
                </c:pt>
                <c:pt idx="723" formatCode="General">
                  <c:v>25.956499999999998</c:v>
                </c:pt>
                <c:pt idx="724" formatCode="General">
                  <c:v>25.959299999999999</c:v>
                </c:pt>
                <c:pt idx="725" formatCode="General">
                  <c:v>25.9621</c:v>
                </c:pt>
                <c:pt idx="726" formatCode="General">
                  <c:v>25.9649</c:v>
                </c:pt>
                <c:pt idx="727" formatCode="General">
                  <c:v>25.967600000000001</c:v>
                </c:pt>
                <c:pt idx="728" formatCode="General">
                  <c:v>25.970400000000001</c:v>
                </c:pt>
                <c:pt idx="729" formatCode="General">
                  <c:v>25.973199999999999</c:v>
                </c:pt>
                <c:pt idx="730" formatCode="General">
                  <c:v>25.975999999999999</c:v>
                </c:pt>
                <c:pt idx="731" formatCode="General">
                  <c:v>25.9787</c:v>
                </c:pt>
                <c:pt idx="732" formatCode="General">
                  <c:v>25.9815</c:v>
                </c:pt>
                <c:pt idx="733" formatCode="General">
                  <c:v>25.984300000000001</c:v>
                </c:pt>
                <c:pt idx="734" formatCode="General">
                  <c:v>25.987100000000002</c:v>
                </c:pt>
                <c:pt idx="735" formatCode="General">
                  <c:v>25.989899999999999</c:v>
                </c:pt>
                <c:pt idx="736" formatCode="General">
                  <c:v>25.992599999999999</c:v>
                </c:pt>
                <c:pt idx="737" formatCode="General">
                  <c:v>25.9954</c:v>
                </c:pt>
                <c:pt idx="738" formatCode="General">
                  <c:v>25.998200000000001</c:v>
                </c:pt>
                <c:pt idx="739" formatCode="General">
                  <c:v>26.001000000000001</c:v>
                </c:pt>
                <c:pt idx="740" formatCode="General">
                  <c:v>26.003699999999998</c:v>
                </c:pt>
                <c:pt idx="741" formatCode="General">
                  <c:v>26.006499999999999</c:v>
                </c:pt>
                <c:pt idx="742" formatCode="General">
                  <c:v>26.0093</c:v>
                </c:pt>
                <c:pt idx="743" formatCode="General">
                  <c:v>26.0121</c:v>
                </c:pt>
                <c:pt idx="744" formatCode="General">
                  <c:v>26.014900000000001</c:v>
                </c:pt>
                <c:pt idx="745" formatCode="General">
                  <c:v>26.017600000000002</c:v>
                </c:pt>
                <c:pt idx="746" formatCode="General">
                  <c:v>26.020399999999999</c:v>
                </c:pt>
                <c:pt idx="747" formatCode="General">
                  <c:v>26.023199999999999</c:v>
                </c:pt>
                <c:pt idx="748" formatCode="General">
                  <c:v>26.026</c:v>
                </c:pt>
                <c:pt idx="749" formatCode="General">
                  <c:v>26.028700000000001</c:v>
                </c:pt>
                <c:pt idx="750" formatCode="General">
                  <c:v>26.031500000000001</c:v>
                </c:pt>
                <c:pt idx="751" formatCode="General">
                  <c:v>26.034300000000002</c:v>
                </c:pt>
                <c:pt idx="752" formatCode="General">
                  <c:v>26.037099999999999</c:v>
                </c:pt>
                <c:pt idx="753" formatCode="General">
                  <c:v>26.039899999999999</c:v>
                </c:pt>
                <c:pt idx="754" formatCode="General">
                  <c:v>26.0426</c:v>
                </c:pt>
                <c:pt idx="755" formatCode="General">
                  <c:v>26.045400000000001</c:v>
                </c:pt>
                <c:pt idx="756" formatCode="General">
                  <c:v>26.048200000000001</c:v>
                </c:pt>
                <c:pt idx="757" formatCode="General">
                  <c:v>26.050999999999998</c:v>
                </c:pt>
                <c:pt idx="758" formatCode="General">
                  <c:v>26.053799999999999</c:v>
                </c:pt>
                <c:pt idx="759" formatCode="General">
                  <c:v>26.0565</c:v>
                </c:pt>
                <c:pt idx="760" formatCode="General">
                  <c:v>26.0593</c:v>
                </c:pt>
                <c:pt idx="761" formatCode="General">
                  <c:v>26.062100000000001</c:v>
                </c:pt>
                <c:pt idx="762" formatCode="General">
                  <c:v>26.064900000000002</c:v>
                </c:pt>
                <c:pt idx="763" formatCode="General">
                  <c:v>26.067599999999999</c:v>
                </c:pt>
                <c:pt idx="764" formatCode="General">
                  <c:v>26.070399999999999</c:v>
                </c:pt>
                <c:pt idx="765" formatCode="General">
                  <c:v>26.0732</c:v>
                </c:pt>
                <c:pt idx="766" formatCode="General">
                  <c:v>26.076000000000001</c:v>
                </c:pt>
                <c:pt idx="767" formatCode="General">
                  <c:v>26.078800000000001</c:v>
                </c:pt>
                <c:pt idx="768" formatCode="General">
                  <c:v>26.081499999999998</c:v>
                </c:pt>
                <c:pt idx="769" formatCode="General">
                  <c:v>26.084299999999999</c:v>
                </c:pt>
                <c:pt idx="770" formatCode="General">
                  <c:v>26.0871</c:v>
                </c:pt>
                <c:pt idx="771" formatCode="General">
                  <c:v>26.0899</c:v>
                </c:pt>
                <c:pt idx="772" formatCode="General">
                  <c:v>26.092600000000001</c:v>
                </c:pt>
                <c:pt idx="773" formatCode="General">
                  <c:v>26.095400000000001</c:v>
                </c:pt>
                <c:pt idx="774" formatCode="General">
                  <c:v>26.098199999999999</c:v>
                </c:pt>
                <c:pt idx="775" formatCode="General">
                  <c:v>26.100999999999999</c:v>
                </c:pt>
                <c:pt idx="776" formatCode="General">
                  <c:v>26.1038</c:v>
                </c:pt>
                <c:pt idx="777" formatCode="General">
                  <c:v>26.1065</c:v>
                </c:pt>
                <c:pt idx="778" formatCode="General">
                  <c:v>26.109300000000001</c:v>
                </c:pt>
                <c:pt idx="779" formatCode="General">
                  <c:v>26.112100000000002</c:v>
                </c:pt>
                <c:pt idx="780" formatCode="General">
                  <c:v>26.114899999999999</c:v>
                </c:pt>
                <c:pt idx="781" formatCode="General">
                  <c:v>26.117599999999999</c:v>
                </c:pt>
                <c:pt idx="782" formatCode="General">
                  <c:v>26.1204</c:v>
                </c:pt>
                <c:pt idx="783" formatCode="General">
                  <c:v>26.123200000000001</c:v>
                </c:pt>
                <c:pt idx="784" formatCode="General">
                  <c:v>26.126000000000001</c:v>
                </c:pt>
                <c:pt idx="785" formatCode="General">
                  <c:v>26.128799999999998</c:v>
                </c:pt>
                <c:pt idx="786" formatCode="General">
                  <c:v>26.131499999999999</c:v>
                </c:pt>
                <c:pt idx="787" formatCode="General">
                  <c:v>26.1343</c:v>
                </c:pt>
                <c:pt idx="788" formatCode="General">
                  <c:v>26.1371</c:v>
                </c:pt>
                <c:pt idx="789" formatCode="General">
                  <c:v>26.139900000000001</c:v>
                </c:pt>
                <c:pt idx="790" formatCode="General">
                  <c:v>26.142600000000002</c:v>
                </c:pt>
                <c:pt idx="791" formatCode="General">
                  <c:v>26.145399999999999</c:v>
                </c:pt>
                <c:pt idx="792" formatCode="General">
                  <c:v>26.148199999999999</c:v>
                </c:pt>
                <c:pt idx="793" formatCode="General">
                  <c:v>26.151</c:v>
                </c:pt>
                <c:pt idx="794" formatCode="General">
                  <c:v>26.1538</c:v>
                </c:pt>
                <c:pt idx="795" formatCode="General">
                  <c:v>26.156500000000001</c:v>
                </c:pt>
                <c:pt idx="796" formatCode="General">
                  <c:v>26.159300000000002</c:v>
                </c:pt>
                <c:pt idx="797" formatCode="General">
                  <c:v>26.162099999999999</c:v>
                </c:pt>
                <c:pt idx="798" formatCode="General">
                  <c:v>26.164899999999999</c:v>
                </c:pt>
                <c:pt idx="799" formatCode="General">
                  <c:v>26.1676</c:v>
                </c:pt>
                <c:pt idx="800" formatCode="General">
                  <c:v>26.170400000000001</c:v>
                </c:pt>
                <c:pt idx="801" formatCode="General">
                  <c:v>26.173200000000001</c:v>
                </c:pt>
                <c:pt idx="802" formatCode="General">
                  <c:v>26.175999999999998</c:v>
                </c:pt>
                <c:pt idx="803" formatCode="General">
                  <c:v>26.178799999999999</c:v>
                </c:pt>
                <c:pt idx="804" formatCode="General">
                  <c:v>26.1815</c:v>
                </c:pt>
                <c:pt idx="805" formatCode="General">
                  <c:v>26.1843</c:v>
                </c:pt>
                <c:pt idx="806" formatCode="General">
                  <c:v>26.187100000000001</c:v>
                </c:pt>
                <c:pt idx="807" formatCode="General">
                  <c:v>26.189900000000002</c:v>
                </c:pt>
                <c:pt idx="808" formatCode="General">
                  <c:v>26.192599999999999</c:v>
                </c:pt>
                <c:pt idx="809" formatCode="General">
                  <c:v>26.195399999999999</c:v>
                </c:pt>
                <c:pt idx="810" formatCode="General">
                  <c:v>26.1982</c:v>
                </c:pt>
                <c:pt idx="811" formatCode="General">
                  <c:v>26.201000000000001</c:v>
                </c:pt>
                <c:pt idx="812" formatCode="General">
                  <c:v>26.203800000000001</c:v>
                </c:pt>
                <c:pt idx="813" formatCode="General">
                  <c:v>26.206499999999998</c:v>
                </c:pt>
                <c:pt idx="814" formatCode="General">
                  <c:v>26.209299999999999</c:v>
                </c:pt>
                <c:pt idx="815" formatCode="General">
                  <c:v>26.2121</c:v>
                </c:pt>
                <c:pt idx="816" formatCode="General">
                  <c:v>26.2149</c:v>
                </c:pt>
                <c:pt idx="817" formatCode="General">
                  <c:v>26.217600000000001</c:v>
                </c:pt>
                <c:pt idx="818" formatCode="General">
                  <c:v>26.220400000000001</c:v>
                </c:pt>
                <c:pt idx="819" formatCode="General">
                  <c:v>26.223199999999999</c:v>
                </c:pt>
                <c:pt idx="820" formatCode="General">
                  <c:v>26.225999999999999</c:v>
                </c:pt>
                <c:pt idx="821" formatCode="General">
                  <c:v>26.2288</c:v>
                </c:pt>
                <c:pt idx="822" formatCode="General">
                  <c:v>26.2315</c:v>
                </c:pt>
                <c:pt idx="823" formatCode="General">
                  <c:v>26.234300000000001</c:v>
                </c:pt>
                <c:pt idx="824" formatCode="General">
                  <c:v>26.237100000000002</c:v>
                </c:pt>
                <c:pt idx="825" formatCode="General">
                  <c:v>26.239899999999999</c:v>
                </c:pt>
                <c:pt idx="826" formatCode="General">
                  <c:v>26.242599999999999</c:v>
                </c:pt>
                <c:pt idx="827" formatCode="General">
                  <c:v>26.2454</c:v>
                </c:pt>
                <c:pt idx="828" formatCode="General">
                  <c:v>26.248200000000001</c:v>
                </c:pt>
                <c:pt idx="829" formatCode="General">
                  <c:v>26.251000000000001</c:v>
                </c:pt>
                <c:pt idx="830" formatCode="General">
                  <c:v>26.253799999999998</c:v>
                </c:pt>
                <c:pt idx="831" formatCode="General">
                  <c:v>26.256499999999999</c:v>
                </c:pt>
                <c:pt idx="832" formatCode="General">
                  <c:v>26.2593</c:v>
                </c:pt>
                <c:pt idx="833" formatCode="General">
                  <c:v>26.2621</c:v>
                </c:pt>
                <c:pt idx="834" formatCode="General">
                  <c:v>26.264900000000001</c:v>
                </c:pt>
                <c:pt idx="835" formatCode="General">
                  <c:v>26.267600000000002</c:v>
                </c:pt>
                <c:pt idx="836" formatCode="General">
                  <c:v>26.270399999999999</c:v>
                </c:pt>
                <c:pt idx="837" formatCode="General">
                  <c:v>26.273199999999999</c:v>
                </c:pt>
                <c:pt idx="838" formatCode="General">
                  <c:v>26.276</c:v>
                </c:pt>
                <c:pt idx="839" formatCode="General">
                  <c:v>26.2788</c:v>
                </c:pt>
                <c:pt idx="840" formatCode="General">
                  <c:v>26.281500000000001</c:v>
                </c:pt>
                <c:pt idx="841" formatCode="General">
                  <c:v>26.284300000000002</c:v>
                </c:pt>
                <c:pt idx="842" formatCode="General">
                  <c:v>26.287099999999999</c:v>
                </c:pt>
                <c:pt idx="843" formatCode="General">
                  <c:v>26.289899999999999</c:v>
                </c:pt>
                <c:pt idx="844" formatCode="General">
                  <c:v>26.2926</c:v>
                </c:pt>
                <c:pt idx="845" formatCode="General">
                  <c:v>26.295400000000001</c:v>
                </c:pt>
                <c:pt idx="846" formatCode="General">
                  <c:v>26.298200000000001</c:v>
                </c:pt>
                <c:pt idx="847" formatCode="General">
                  <c:v>26.300999999999998</c:v>
                </c:pt>
                <c:pt idx="848" formatCode="General">
                  <c:v>26.303799999999999</c:v>
                </c:pt>
                <c:pt idx="849" formatCode="General">
                  <c:v>26.3065</c:v>
                </c:pt>
                <c:pt idx="850" formatCode="General">
                  <c:v>26.3093</c:v>
                </c:pt>
                <c:pt idx="851" formatCode="General">
                  <c:v>26.312100000000001</c:v>
                </c:pt>
                <c:pt idx="852" formatCode="General">
                  <c:v>26.314900000000002</c:v>
                </c:pt>
                <c:pt idx="853" formatCode="General">
                  <c:v>26.317599999999999</c:v>
                </c:pt>
                <c:pt idx="854" formatCode="General">
                  <c:v>26.320399999999999</c:v>
                </c:pt>
                <c:pt idx="855" formatCode="General">
                  <c:v>26.3232</c:v>
                </c:pt>
                <c:pt idx="856" formatCode="General">
                  <c:v>26.326000000000001</c:v>
                </c:pt>
                <c:pt idx="857" formatCode="General">
                  <c:v>26.328800000000001</c:v>
                </c:pt>
                <c:pt idx="858" formatCode="General">
                  <c:v>26.331499999999998</c:v>
                </c:pt>
                <c:pt idx="859" formatCode="General">
                  <c:v>26.334299999999999</c:v>
                </c:pt>
                <c:pt idx="860" formatCode="General">
                  <c:v>26.3371</c:v>
                </c:pt>
                <c:pt idx="861" formatCode="General">
                  <c:v>26.3399</c:v>
                </c:pt>
                <c:pt idx="862" formatCode="General">
                  <c:v>26.342600000000001</c:v>
                </c:pt>
                <c:pt idx="863" formatCode="General">
                  <c:v>26.345400000000001</c:v>
                </c:pt>
                <c:pt idx="864" formatCode="General">
                  <c:v>26.348199999999999</c:v>
                </c:pt>
                <c:pt idx="865" formatCode="General">
                  <c:v>26.350999999999999</c:v>
                </c:pt>
                <c:pt idx="866" formatCode="General">
                  <c:v>26.3538</c:v>
                </c:pt>
                <c:pt idx="867" formatCode="General">
                  <c:v>26.3565</c:v>
                </c:pt>
                <c:pt idx="868" formatCode="General">
                  <c:v>26.359300000000001</c:v>
                </c:pt>
                <c:pt idx="869" formatCode="General">
                  <c:v>26.362100000000002</c:v>
                </c:pt>
                <c:pt idx="870" formatCode="General">
                  <c:v>26.364899999999999</c:v>
                </c:pt>
                <c:pt idx="871" formatCode="General">
                  <c:v>26.367599999999999</c:v>
                </c:pt>
                <c:pt idx="872" formatCode="General">
                  <c:v>26.3704</c:v>
                </c:pt>
                <c:pt idx="873" formatCode="General">
                  <c:v>26.373200000000001</c:v>
                </c:pt>
                <c:pt idx="874" formatCode="General">
                  <c:v>26.376000000000001</c:v>
                </c:pt>
                <c:pt idx="875" formatCode="General">
                  <c:v>26.378799999999998</c:v>
                </c:pt>
                <c:pt idx="876" formatCode="General">
                  <c:v>26.381499999999999</c:v>
                </c:pt>
                <c:pt idx="877" formatCode="General">
                  <c:v>26.3843</c:v>
                </c:pt>
                <c:pt idx="878" formatCode="General">
                  <c:v>26.3871</c:v>
                </c:pt>
                <c:pt idx="879" formatCode="General">
                  <c:v>26.389900000000001</c:v>
                </c:pt>
                <c:pt idx="880" formatCode="General">
                  <c:v>26.392600000000002</c:v>
                </c:pt>
                <c:pt idx="881" formatCode="General">
                  <c:v>26.395399999999999</c:v>
                </c:pt>
                <c:pt idx="882" formatCode="General">
                  <c:v>26.398199999999999</c:v>
                </c:pt>
                <c:pt idx="883" formatCode="General">
                  <c:v>26.401</c:v>
                </c:pt>
                <c:pt idx="884" formatCode="General">
                  <c:v>26.4038</c:v>
                </c:pt>
                <c:pt idx="885" formatCode="General">
                  <c:v>26.406500000000001</c:v>
                </c:pt>
                <c:pt idx="886" formatCode="General">
                  <c:v>26.409300000000002</c:v>
                </c:pt>
                <c:pt idx="887" formatCode="General">
                  <c:v>26.412099999999999</c:v>
                </c:pt>
                <c:pt idx="888" formatCode="General">
                  <c:v>26.414899999999999</c:v>
                </c:pt>
                <c:pt idx="889" formatCode="General">
                  <c:v>26.4176</c:v>
                </c:pt>
                <c:pt idx="890" formatCode="General">
                  <c:v>26.420400000000001</c:v>
                </c:pt>
                <c:pt idx="891" formatCode="General">
                  <c:v>26.423200000000001</c:v>
                </c:pt>
                <c:pt idx="892" formatCode="General">
                  <c:v>26.425999999999998</c:v>
                </c:pt>
                <c:pt idx="893" formatCode="General">
                  <c:v>26.428799999999999</c:v>
                </c:pt>
                <c:pt idx="894" formatCode="General">
                  <c:v>26.4315</c:v>
                </c:pt>
                <c:pt idx="895" formatCode="General">
                  <c:v>26.4343</c:v>
                </c:pt>
                <c:pt idx="896" formatCode="General">
                  <c:v>26.437100000000001</c:v>
                </c:pt>
                <c:pt idx="897" formatCode="General">
                  <c:v>26.439900000000002</c:v>
                </c:pt>
                <c:pt idx="898" formatCode="General">
                  <c:v>26.442599999999999</c:v>
                </c:pt>
                <c:pt idx="899" formatCode="General">
                  <c:v>26.445399999999999</c:v>
                </c:pt>
                <c:pt idx="900" formatCode="General">
                  <c:v>26.4482</c:v>
                </c:pt>
                <c:pt idx="901" formatCode="General">
                  <c:v>26.451000000000001</c:v>
                </c:pt>
                <c:pt idx="902" formatCode="General">
                  <c:v>26.453800000000001</c:v>
                </c:pt>
                <c:pt idx="903" formatCode="General">
                  <c:v>26.456499999999998</c:v>
                </c:pt>
                <c:pt idx="904" formatCode="General">
                  <c:v>26.459299999999999</c:v>
                </c:pt>
                <c:pt idx="905" formatCode="General">
                  <c:v>26.4621</c:v>
                </c:pt>
                <c:pt idx="906" formatCode="General">
                  <c:v>26.4649</c:v>
                </c:pt>
                <c:pt idx="907" formatCode="General">
                  <c:v>26.467600000000001</c:v>
                </c:pt>
                <c:pt idx="908" formatCode="General">
                  <c:v>26.470400000000001</c:v>
                </c:pt>
                <c:pt idx="909" formatCode="General">
                  <c:v>26.473199999999999</c:v>
                </c:pt>
                <c:pt idx="910" formatCode="General">
                  <c:v>26.475999999999999</c:v>
                </c:pt>
                <c:pt idx="911" formatCode="General">
                  <c:v>26.4788</c:v>
                </c:pt>
                <c:pt idx="912" formatCode="General">
                  <c:v>26.4815</c:v>
                </c:pt>
                <c:pt idx="913" formatCode="General">
                  <c:v>26.484300000000001</c:v>
                </c:pt>
                <c:pt idx="914" formatCode="General">
                  <c:v>26.487100000000002</c:v>
                </c:pt>
                <c:pt idx="915" formatCode="General">
                  <c:v>26.489899999999999</c:v>
                </c:pt>
                <c:pt idx="916" formatCode="General">
                  <c:v>26.492599999999999</c:v>
                </c:pt>
                <c:pt idx="917" formatCode="General">
                  <c:v>26.4954</c:v>
                </c:pt>
                <c:pt idx="918" formatCode="General">
                  <c:v>26.498200000000001</c:v>
                </c:pt>
                <c:pt idx="919" formatCode="General">
                  <c:v>26.501000000000001</c:v>
                </c:pt>
                <c:pt idx="920" formatCode="General">
                  <c:v>26.503799999999998</c:v>
                </c:pt>
                <c:pt idx="921" formatCode="General">
                  <c:v>26.506499999999999</c:v>
                </c:pt>
                <c:pt idx="922" formatCode="General">
                  <c:v>26.5093</c:v>
                </c:pt>
                <c:pt idx="923" formatCode="General">
                  <c:v>26.5121</c:v>
                </c:pt>
                <c:pt idx="924" formatCode="General">
                  <c:v>26.514900000000001</c:v>
                </c:pt>
                <c:pt idx="925" formatCode="General">
                  <c:v>26.517600000000002</c:v>
                </c:pt>
                <c:pt idx="926" formatCode="General">
                  <c:v>26.520399999999999</c:v>
                </c:pt>
                <c:pt idx="927" formatCode="General">
                  <c:v>26.523199999999999</c:v>
                </c:pt>
                <c:pt idx="928" formatCode="General">
                  <c:v>26.526</c:v>
                </c:pt>
                <c:pt idx="929" formatCode="General">
                  <c:v>26.5288</c:v>
                </c:pt>
                <c:pt idx="930" formatCode="General">
                  <c:v>26.531500000000001</c:v>
                </c:pt>
                <c:pt idx="931" formatCode="General">
                  <c:v>26.534300000000002</c:v>
                </c:pt>
                <c:pt idx="932" formatCode="General">
                  <c:v>26.537099999999999</c:v>
                </c:pt>
                <c:pt idx="933" formatCode="General">
                  <c:v>26.539899999999999</c:v>
                </c:pt>
                <c:pt idx="934" formatCode="General">
                  <c:v>26.5426</c:v>
                </c:pt>
                <c:pt idx="935" formatCode="General">
                  <c:v>26.545400000000001</c:v>
                </c:pt>
                <c:pt idx="936" formatCode="General">
                  <c:v>26.548200000000001</c:v>
                </c:pt>
                <c:pt idx="937" formatCode="General">
                  <c:v>26.550999999999998</c:v>
                </c:pt>
                <c:pt idx="938" formatCode="General">
                  <c:v>26.553799999999999</c:v>
                </c:pt>
                <c:pt idx="939" formatCode="General">
                  <c:v>26.5565</c:v>
                </c:pt>
                <c:pt idx="940" formatCode="General">
                  <c:v>26.5593</c:v>
                </c:pt>
                <c:pt idx="941" formatCode="General">
                  <c:v>26.562100000000001</c:v>
                </c:pt>
                <c:pt idx="942" formatCode="General">
                  <c:v>26.564900000000002</c:v>
                </c:pt>
                <c:pt idx="943" formatCode="General">
                  <c:v>26.567599999999999</c:v>
                </c:pt>
                <c:pt idx="944" formatCode="General">
                  <c:v>26.570399999999999</c:v>
                </c:pt>
                <c:pt idx="945" formatCode="General">
                  <c:v>26.5732</c:v>
                </c:pt>
                <c:pt idx="946" formatCode="General">
                  <c:v>26.576000000000001</c:v>
                </c:pt>
                <c:pt idx="947" formatCode="General">
                  <c:v>26.578800000000001</c:v>
                </c:pt>
                <c:pt idx="948" formatCode="General">
                  <c:v>26.581499999999998</c:v>
                </c:pt>
                <c:pt idx="949" formatCode="General">
                  <c:v>26.584299999999999</c:v>
                </c:pt>
                <c:pt idx="950" formatCode="General">
                  <c:v>26.5871</c:v>
                </c:pt>
                <c:pt idx="951" formatCode="General">
                  <c:v>26.5899</c:v>
                </c:pt>
                <c:pt idx="952" formatCode="General">
                  <c:v>26.592700000000001</c:v>
                </c:pt>
                <c:pt idx="953" formatCode="General">
                  <c:v>26.595400000000001</c:v>
                </c:pt>
                <c:pt idx="954" formatCode="General">
                  <c:v>26.598199999999999</c:v>
                </c:pt>
                <c:pt idx="955" formatCode="General">
                  <c:v>26.600999999999999</c:v>
                </c:pt>
                <c:pt idx="956" formatCode="General">
                  <c:v>26.6038</c:v>
                </c:pt>
                <c:pt idx="957" formatCode="General">
                  <c:v>26.6065</c:v>
                </c:pt>
                <c:pt idx="958" formatCode="General">
                  <c:v>26.609300000000001</c:v>
                </c:pt>
                <c:pt idx="959" formatCode="General">
                  <c:v>26.612100000000002</c:v>
                </c:pt>
                <c:pt idx="960" formatCode="General">
                  <c:v>26.614899999999999</c:v>
                </c:pt>
                <c:pt idx="961" formatCode="General">
                  <c:v>26.617699999999999</c:v>
                </c:pt>
                <c:pt idx="962" formatCode="General">
                  <c:v>26.6204</c:v>
                </c:pt>
                <c:pt idx="963" formatCode="General">
                  <c:v>26.623200000000001</c:v>
                </c:pt>
                <c:pt idx="964" formatCode="General">
                  <c:v>26.626000000000001</c:v>
                </c:pt>
                <c:pt idx="965" formatCode="General">
                  <c:v>26.628799999999998</c:v>
                </c:pt>
                <c:pt idx="966" formatCode="General">
                  <c:v>26.631499999999999</c:v>
                </c:pt>
                <c:pt idx="967" formatCode="General">
                  <c:v>26.6343</c:v>
                </c:pt>
                <c:pt idx="968" formatCode="General">
                  <c:v>26.6371</c:v>
                </c:pt>
                <c:pt idx="969" formatCode="General">
                  <c:v>26.639900000000001</c:v>
                </c:pt>
                <c:pt idx="970" formatCode="General">
                  <c:v>26.642700000000001</c:v>
                </c:pt>
                <c:pt idx="971" formatCode="General">
                  <c:v>26.645399999999999</c:v>
                </c:pt>
                <c:pt idx="972" formatCode="General">
                  <c:v>26.648199999999999</c:v>
                </c:pt>
                <c:pt idx="973" formatCode="General">
                  <c:v>26.651</c:v>
                </c:pt>
                <c:pt idx="974" formatCode="General">
                  <c:v>26.6538</c:v>
                </c:pt>
                <c:pt idx="975" formatCode="General">
                  <c:v>26.656500000000001</c:v>
                </c:pt>
                <c:pt idx="976" formatCode="General">
                  <c:v>26.659300000000002</c:v>
                </c:pt>
                <c:pt idx="977" formatCode="General">
                  <c:v>26.662099999999999</c:v>
                </c:pt>
                <c:pt idx="978" formatCode="General">
                  <c:v>26.664899999999999</c:v>
                </c:pt>
                <c:pt idx="979" formatCode="General">
                  <c:v>26.6677</c:v>
                </c:pt>
                <c:pt idx="980" formatCode="General">
                  <c:v>26.670400000000001</c:v>
                </c:pt>
                <c:pt idx="981" formatCode="General">
                  <c:v>26.673200000000001</c:v>
                </c:pt>
                <c:pt idx="982" formatCode="General">
                  <c:v>26.675999999999998</c:v>
                </c:pt>
                <c:pt idx="983" formatCode="General">
                  <c:v>26.678799999999999</c:v>
                </c:pt>
                <c:pt idx="984" formatCode="General">
                  <c:v>26.6815</c:v>
                </c:pt>
                <c:pt idx="985" formatCode="General">
                  <c:v>26.6843</c:v>
                </c:pt>
                <c:pt idx="986" formatCode="General">
                  <c:v>26.687100000000001</c:v>
                </c:pt>
                <c:pt idx="987" formatCode="General">
                  <c:v>26.689900000000002</c:v>
                </c:pt>
                <c:pt idx="988" formatCode="General">
                  <c:v>26.692699999999999</c:v>
                </c:pt>
                <c:pt idx="989" formatCode="General">
                  <c:v>26.695399999999999</c:v>
                </c:pt>
                <c:pt idx="990" formatCode="General">
                  <c:v>26.6982</c:v>
                </c:pt>
                <c:pt idx="991" formatCode="General">
                  <c:v>26.701000000000001</c:v>
                </c:pt>
                <c:pt idx="992" formatCode="General">
                  <c:v>26.703800000000001</c:v>
                </c:pt>
                <c:pt idx="993" formatCode="General">
                  <c:v>26.706499999999998</c:v>
                </c:pt>
                <c:pt idx="994" formatCode="General">
                  <c:v>26.709299999999999</c:v>
                </c:pt>
                <c:pt idx="995" formatCode="General">
                  <c:v>26.7121</c:v>
                </c:pt>
                <c:pt idx="996" formatCode="General">
                  <c:v>26.7149</c:v>
                </c:pt>
                <c:pt idx="997" formatCode="General">
                  <c:v>26.717700000000001</c:v>
                </c:pt>
                <c:pt idx="998" formatCode="General">
                  <c:v>26.720400000000001</c:v>
                </c:pt>
                <c:pt idx="999" formatCode="General">
                  <c:v>26.723199999999999</c:v>
                </c:pt>
                <c:pt idx="1000" formatCode="General">
                  <c:v>26.725999999999999</c:v>
                </c:pt>
                <c:pt idx="1001" formatCode="General">
                  <c:v>26.7288</c:v>
                </c:pt>
                <c:pt idx="1002" formatCode="General">
                  <c:v>26.7315</c:v>
                </c:pt>
                <c:pt idx="1003" formatCode="General">
                  <c:v>26.734300000000001</c:v>
                </c:pt>
                <c:pt idx="1004" formatCode="General">
                  <c:v>26.737100000000002</c:v>
                </c:pt>
                <c:pt idx="1005" formatCode="General">
                  <c:v>26.739899999999999</c:v>
                </c:pt>
                <c:pt idx="1006" formatCode="General">
                  <c:v>26.742699999999999</c:v>
                </c:pt>
                <c:pt idx="1007" formatCode="General">
                  <c:v>26.7454</c:v>
                </c:pt>
                <c:pt idx="1008" formatCode="General">
                  <c:v>26.748200000000001</c:v>
                </c:pt>
                <c:pt idx="1009" formatCode="General">
                  <c:v>26.751000000000001</c:v>
                </c:pt>
                <c:pt idx="1010" formatCode="General">
                  <c:v>26.753799999999998</c:v>
                </c:pt>
                <c:pt idx="1011" formatCode="General">
                  <c:v>26.756499999999999</c:v>
                </c:pt>
                <c:pt idx="1012" formatCode="General">
                  <c:v>26.7593</c:v>
                </c:pt>
                <c:pt idx="1013" formatCode="General">
                  <c:v>26.7621</c:v>
                </c:pt>
                <c:pt idx="1014" formatCode="General">
                  <c:v>26.764900000000001</c:v>
                </c:pt>
                <c:pt idx="1015" formatCode="General">
                  <c:v>26.767700000000001</c:v>
                </c:pt>
                <c:pt idx="1016" formatCode="General">
                  <c:v>26.770399999999999</c:v>
                </c:pt>
                <c:pt idx="1017" formatCode="General">
                  <c:v>26.773199999999999</c:v>
                </c:pt>
                <c:pt idx="1018" formatCode="General">
                  <c:v>26.776</c:v>
                </c:pt>
                <c:pt idx="1019" formatCode="General">
                  <c:v>26.7788</c:v>
                </c:pt>
                <c:pt idx="1020" formatCode="General">
                  <c:v>26.781500000000001</c:v>
                </c:pt>
                <c:pt idx="1021" formatCode="General">
                  <c:v>26.784300000000002</c:v>
                </c:pt>
                <c:pt idx="1022" formatCode="General">
                  <c:v>26.787099999999999</c:v>
                </c:pt>
                <c:pt idx="1023" formatCode="General">
                  <c:v>26.789899999999999</c:v>
                </c:pt>
                <c:pt idx="1024" formatCode="General">
                  <c:v>26.7927</c:v>
                </c:pt>
                <c:pt idx="1025" formatCode="General">
                  <c:v>26.795400000000001</c:v>
                </c:pt>
                <c:pt idx="1026" formatCode="General">
                  <c:v>26.798200000000001</c:v>
                </c:pt>
                <c:pt idx="1027" formatCode="General">
                  <c:v>26.800999999999998</c:v>
                </c:pt>
                <c:pt idx="1028" formatCode="General">
                  <c:v>26.803799999999999</c:v>
                </c:pt>
                <c:pt idx="1029" formatCode="General">
                  <c:v>26.8065</c:v>
                </c:pt>
                <c:pt idx="1030" formatCode="General">
                  <c:v>26.8093</c:v>
                </c:pt>
                <c:pt idx="1031" formatCode="General">
                  <c:v>26.812100000000001</c:v>
                </c:pt>
                <c:pt idx="1032" formatCode="General">
                  <c:v>26.814900000000002</c:v>
                </c:pt>
                <c:pt idx="1033" formatCode="General">
                  <c:v>26.817699999999999</c:v>
                </c:pt>
                <c:pt idx="1034" formatCode="General">
                  <c:v>26.820399999999999</c:v>
                </c:pt>
                <c:pt idx="1035" formatCode="General">
                  <c:v>26.8232</c:v>
                </c:pt>
                <c:pt idx="1036" formatCode="General">
                  <c:v>26.826000000000001</c:v>
                </c:pt>
                <c:pt idx="1037" formatCode="General">
                  <c:v>26.828800000000001</c:v>
                </c:pt>
                <c:pt idx="1038" formatCode="General">
                  <c:v>26.831499999999998</c:v>
                </c:pt>
                <c:pt idx="1039" formatCode="General">
                  <c:v>26.834299999999999</c:v>
                </c:pt>
                <c:pt idx="1040" formatCode="General">
                  <c:v>26.8371</c:v>
                </c:pt>
                <c:pt idx="1041" formatCode="General">
                  <c:v>26.8399</c:v>
                </c:pt>
                <c:pt idx="1042" formatCode="General">
                  <c:v>26.842700000000001</c:v>
                </c:pt>
                <c:pt idx="1043" formatCode="General">
                  <c:v>26.845400000000001</c:v>
                </c:pt>
                <c:pt idx="1044" formatCode="General">
                  <c:v>26.848199999999999</c:v>
                </c:pt>
                <c:pt idx="1045" formatCode="General">
                  <c:v>26.850999999999999</c:v>
                </c:pt>
                <c:pt idx="1046" formatCode="General">
                  <c:v>26.8538</c:v>
                </c:pt>
                <c:pt idx="1047" formatCode="General">
                  <c:v>26.8565</c:v>
                </c:pt>
                <c:pt idx="1048" formatCode="General">
                  <c:v>26.859300000000001</c:v>
                </c:pt>
                <c:pt idx="1049" formatCode="General">
                  <c:v>26.862100000000002</c:v>
                </c:pt>
                <c:pt idx="1050" formatCode="General">
                  <c:v>26.864899999999999</c:v>
                </c:pt>
                <c:pt idx="1051" formatCode="General">
                  <c:v>26.867699999999999</c:v>
                </c:pt>
                <c:pt idx="1052" formatCode="General">
                  <c:v>26.8704</c:v>
                </c:pt>
                <c:pt idx="1053" formatCode="General">
                  <c:v>26.873200000000001</c:v>
                </c:pt>
                <c:pt idx="1054" formatCode="General">
                  <c:v>26.876000000000001</c:v>
                </c:pt>
                <c:pt idx="1055" formatCode="General">
                  <c:v>26.878799999999998</c:v>
                </c:pt>
                <c:pt idx="1056" formatCode="General">
                  <c:v>26.881499999999999</c:v>
                </c:pt>
                <c:pt idx="1057" formatCode="General">
                  <c:v>26.8843</c:v>
                </c:pt>
                <c:pt idx="1058" formatCode="General">
                  <c:v>26.8871</c:v>
                </c:pt>
                <c:pt idx="1059" formatCode="General">
                  <c:v>26.889900000000001</c:v>
                </c:pt>
                <c:pt idx="1060" formatCode="General">
                  <c:v>26.892700000000001</c:v>
                </c:pt>
                <c:pt idx="1061" formatCode="General">
                  <c:v>26.895399999999999</c:v>
                </c:pt>
                <c:pt idx="1062" formatCode="General">
                  <c:v>26.898199999999999</c:v>
                </c:pt>
                <c:pt idx="1063" formatCode="General">
                  <c:v>26.901</c:v>
                </c:pt>
                <c:pt idx="1064" formatCode="General">
                  <c:v>26.9038</c:v>
                </c:pt>
                <c:pt idx="1065" formatCode="General">
                  <c:v>26.906500000000001</c:v>
                </c:pt>
                <c:pt idx="1066" formatCode="General">
                  <c:v>26.909300000000002</c:v>
                </c:pt>
                <c:pt idx="1067" formatCode="General">
                  <c:v>26.912099999999999</c:v>
                </c:pt>
                <c:pt idx="1068" formatCode="General">
                  <c:v>26.914899999999999</c:v>
                </c:pt>
                <c:pt idx="1069" formatCode="General">
                  <c:v>26.9177</c:v>
                </c:pt>
                <c:pt idx="1070" formatCode="General">
                  <c:v>26.920400000000001</c:v>
                </c:pt>
                <c:pt idx="1071" formatCode="General">
                  <c:v>26.923200000000001</c:v>
                </c:pt>
                <c:pt idx="1072" formatCode="General">
                  <c:v>26.925999999999998</c:v>
                </c:pt>
                <c:pt idx="1073" formatCode="General">
                  <c:v>26.928799999999999</c:v>
                </c:pt>
                <c:pt idx="1074" formatCode="General">
                  <c:v>26.9315</c:v>
                </c:pt>
                <c:pt idx="1075" formatCode="General">
                  <c:v>26.9343</c:v>
                </c:pt>
                <c:pt idx="1076" formatCode="General">
                  <c:v>26.937100000000001</c:v>
                </c:pt>
                <c:pt idx="1077" formatCode="General">
                  <c:v>26.939900000000002</c:v>
                </c:pt>
                <c:pt idx="1078" formatCode="General">
                  <c:v>26.942699999999999</c:v>
                </c:pt>
                <c:pt idx="1079" formatCode="General">
                  <c:v>26.945399999999999</c:v>
                </c:pt>
                <c:pt idx="1080" formatCode="General">
                  <c:v>26.9482</c:v>
                </c:pt>
                <c:pt idx="1081" formatCode="General">
                  <c:v>26.951000000000001</c:v>
                </c:pt>
                <c:pt idx="1082" formatCode="General">
                  <c:v>26.953800000000001</c:v>
                </c:pt>
                <c:pt idx="1083" formatCode="General">
                  <c:v>26.956499999999998</c:v>
                </c:pt>
                <c:pt idx="1084" formatCode="General">
                  <c:v>26.959299999999999</c:v>
                </c:pt>
                <c:pt idx="1085" formatCode="General">
                  <c:v>26.9621</c:v>
                </c:pt>
                <c:pt idx="1086" formatCode="General">
                  <c:v>26.9649</c:v>
                </c:pt>
                <c:pt idx="1087" formatCode="General">
                  <c:v>26.967700000000001</c:v>
                </c:pt>
                <c:pt idx="1088" formatCode="General">
                  <c:v>26.970400000000001</c:v>
                </c:pt>
                <c:pt idx="1089" formatCode="General">
                  <c:v>26.973199999999999</c:v>
                </c:pt>
                <c:pt idx="1090" formatCode="General">
                  <c:v>26.975999999999999</c:v>
                </c:pt>
                <c:pt idx="1091" formatCode="General">
                  <c:v>26.9788</c:v>
                </c:pt>
                <c:pt idx="1092" formatCode="General">
                  <c:v>26.9815</c:v>
                </c:pt>
                <c:pt idx="1093" formatCode="General">
                  <c:v>26.984300000000001</c:v>
                </c:pt>
                <c:pt idx="1094" formatCode="General">
                  <c:v>26.987100000000002</c:v>
                </c:pt>
                <c:pt idx="1095" formatCode="General">
                  <c:v>26.989899999999999</c:v>
                </c:pt>
                <c:pt idx="1096" formatCode="General">
                  <c:v>26.992699999999999</c:v>
                </c:pt>
                <c:pt idx="1097" formatCode="General">
                  <c:v>26.9954</c:v>
                </c:pt>
                <c:pt idx="1098" formatCode="General">
                  <c:v>26.998200000000001</c:v>
                </c:pt>
                <c:pt idx="1099" formatCode="General">
                  <c:v>27.001000000000001</c:v>
                </c:pt>
                <c:pt idx="1100" formatCode="General">
                  <c:v>27.003799999999998</c:v>
                </c:pt>
                <c:pt idx="1101" formatCode="General">
                  <c:v>27.006499999999999</c:v>
                </c:pt>
                <c:pt idx="1102" formatCode="General">
                  <c:v>27.0093</c:v>
                </c:pt>
                <c:pt idx="1103" formatCode="General">
                  <c:v>27.0121</c:v>
                </c:pt>
                <c:pt idx="1104" formatCode="General">
                  <c:v>27.014900000000001</c:v>
                </c:pt>
                <c:pt idx="1105" formatCode="General">
                  <c:v>27.017700000000001</c:v>
                </c:pt>
                <c:pt idx="1106" formatCode="General">
                  <c:v>27.020399999999999</c:v>
                </c:pt>
                <c:pt idx="1107" formatCode="General">
                  <c:v>27.023199999999999</c:v>
                </c:pt>
                <c:pt idx="1108" formatCode="General">
                  <c:v>27.026</c:v>
                </c:pt>
                <c:pt idx="1109" formatCode="General">
                  <c:v>27.0288</c:v>
                </c:pt>
                <c:pt idx="1110" formatCode="General">
                  <c:v>27.031500000000001</c:v>
                </c:pt>
                <c:pt idx="1111" formatCode="General">
                  <c:v>27.034300000000002</c:v>
                </c:pt>
                <c:pt idx="1112" formatCode="General">
                  <c:v>27.037099999999999</c:v>
                </c:pt>
                <c:pt idx="1113" formatCode="General">
                  <c:v>27.039899999999999</c:v>
                </c:pt>
                <c:pt idx="1114" formatCode="General">
                  <c:v>27.0427</c:v>
                </c:pt>
                <c:pt idx="1115" formatCode="General">
                  <c:v>27.045400000000001</c:v>
                </c:pt>
                <c:pt idx="1116" formatCode="General">
                  <c:v>27.048200000000001</c:v>
                </c:pt>
                <c:pt idx="1117" formatCode="General">
                  <c:v>27.050999999999998</c:v>
                </c:pt>
                <c:pt idx="1118" formatCode="General">
                  <c:v>27.053799999999999</c:v>
                </c:pt>
                <c:pt idx="1119" formatCode="General">
                  <c:v>27.0565</c:v>
                </c:pt>
                <c:pt idx="1120" formatCode="General">
                  <c:v>27.0593</c:v>
                </c:pt>
                <c:pt idx="1121" formatCode="General">
                  <c:v>27.062100000000001</c:v>
                </c:pt>
                <c:pt idx="1122" formatCode="General">
                  <c:v>27.064900000000002</c:v>
                </c:pt>
                <c:pt idx="1123" formatCode="General">
                  <c:v>27.067699999999999</c:v>
                </c:pt>
                <c:pt idx="1124" formatCode="General">
                  <c:v>27.070399999999999</c:v>
                </c:pt>
                <c:pt idx="1125" formatCode="General">
                  <c:v>27.0732</c:v>
                </c:pt>
                <c:pt idx="1126" formatCode="General">
                  <c:v>27.076000000000001</c:v>
                </c:pt>
                <c:pt idx="1127" formatCode="General">
                  <c:v>27.078800000000001</c:v>
                </c:pt>
                <c:pt idx="1128" formatCode="General">
                  <c:v>27.081499999999998</c:v>
                </c:pt>
                <c:pt idx="1129" formatCode="General">
                  <c:v>27.084299999999999</c:v>
                </c:pt>
                <c:pt idx="1130" formatCode="General">
                  <c:v>27.0871</c:v>
                </c:pt>
                <c:pt idx="1131" formatCode="General">
                  <c:v>27.0899</c:v>
                </c:pt>
                <c:pt idx="1132" formatCode="General">
                  <c:v>27.092700000000001</c:v>
                </c:pt>
                <c:pt idx="1133" formatCode="General">
                  <c:v>27.095400000000001</c:v>
                </c:pt>
                <c:pt idx="1134" formatCode="General">
                  <c:v>27.098199999999999</c:v>
                </c:pt>
                <c:pt idx="1135" formatCode="General">
                  <c:v>27.100999999999999</c:v>
                </c:pt>
                <c:pt idx="1136" formatCode="General">
                  <c:v>27.1038</c:v>
                </c:pt>
                <c:pt idx="1137" formatCode="General">
                  <c:v>27.1065</c:v>
                </c:pt>
                <c:pt idx="1138" formatCode="General">
                  <c:v>27.109300000000001</c:v>
                </c:pt>
                <c:pt idx="1139" formatCode="General">
                  <c:v>27.112100000000002</c:v>
                </c:pt>
                <c:pt idx="1140" formatCode="General">
                  <c:v>27.114899999999999</c:v>
                </c:pt>
                <c:pt idx="1141" formatCode="General">
                  <c:v>27.117699999999999</c:v>
                </c:pt>
                <c:pt idx="1142" formatCode="General">
                  <c:v>27.1204</c:v>
                </c:pt>
                <c:pt idx="1143" formatCode="General">
                  <c:v>27.123200000000001</c:v>
                </c:pt>
                <c:pt idx="1144" formatCode="General">
                  <c:v>27.126000000000001</c:v>
                </c:pt>
                <c:pt idx="1145" formatCode="General">
                  <c:v>27.128799999999998</c:v>
                </c:pt>
                <c:pt idx="1146" formatCode="General">
                  <c:v>27.131499999999999</c:v>
                </c:pt>
                <c:pt idx="1147" formatCode="General">
                  <c:v>27.1343</c:v>
                </c:pt>
                <c:pt idx="1148" formatCode="General">
                  <c:v>27.1371</c:v>
                </c:pt>
                <c:pt idx="1149" formatCode="General">
                  <c:v>27.139900000000001</c:v>
                </c:pt>
                <c:pt idx="1150" formatCode="General">
                  <c:v>27.142700000000001</c:v>
                </c:pt>
                <c:pt idx="1151" formatCode="General">
                  <c:v>27.145399999999999</c:v>
                </c:pt>
                <c:pt idx="1152" formatCode="General">
                  <c:v>27.148199999999999</c:v>
                </c:pt>
                <c:pt idx="1153" formatCode="General">
                  <c:v>27.151</c:v>
                </c:pt>
                <c:pt idx="1154" formatCode="General">
                  <c:v>27.1538</c:v>
                </c:pt>
                <c:pt idx="1155" formatCode="General">
                  <c:v>27.156600000000001</c:v>
                </c:pt>
                <c:pt idx="1156" formatCode="General">
                  <c:v>27.159300000000002</c:v>
                </c:pt>
                <c:pt idx="1157" formatCode="General">
                  <c:v>27.162099999999999</c:v>
                </c:pt>
                <c:pt idx="1158" formatCode="General">
                  <c:v>27.164899999999999</c:v>
                </c:pt>
                <c:pt idx="1159" formatCode="General">
                  <c:v>27.1677</c:v>
                </c:pt>
                <c:pt idx="1160" formatCode="General">
                  <c:v>27.170400000000001</c:v>
                </c:pt>
                <c:pt idx="1161" formatCode="General">
                  <c:v>27.173200000000001</c:v>
                </c:pt>
                <c:pt idx="1162" formatCode="General">
                  <c:v>27.175999999999998</c:v>
                </c:pt>
                <c:pt idx="1163" formatCode="General">
                  <c:v>27.178799999999999</c:v>
                </c:pt>
                <c:pt idx="1164" formatCode="General">
                  <c:v>27.1816</c:v>
                </c:pt>
                <c:pt idx="1165" formatCode="General">
                  <c:v>27.1843</c:v>
                </c:pt>
                <c:pt idx="1166" formatCode="General">
                  <c:v>27.187100000000001</c:v>
                </c:pt>
                <c:pt idx="1167" formatCode="General">
                  <c:v>27.189900000000002</c:v>
                </c:pt>
                <c:pt idx="1168" formatCode="General">
                  <c:v>27.192699999999999</c:v>
                </c:pt>
                <c:pt idx="1169" formatCode="General">
                  <c:v>27.195399999999999</c:v>
                </c:pt>
                <c:pt idx="1170" formatCode="General">
                  <c:v>27.1982</c:v>
                </c:pt>
                <c:pt idx="1171" formatCode="General">
                  <c:v>27.201000000000001</c:v>
                </c:pt>
                <c:pt idx="1172" formatCode="General">
                  <c:v>27.203800000000001</c:v>
                </c:pt>
                <c:pt idx="1173" formatCode="General">
                  <c:v>27.206600000000002</c:v>
                </c:pt>
                <c:pt idx="1174" formatCode="General">
                  <c:v>27.209299999999999</c:v>
                </c:pt>
                <c:pt idx="1175" formatCode="General">
                  <c:v>27.2121</c:v>
                </c:pt>
                <c:pt idx="1176" formatCode="General">
                  <c:v>27.2149</c:v>
                </c:pt>
                <c:pt idx="1177" formatCode="General">
                  <c:v>27.217700000000001</c:v>
                </c:pt>
                <c:pt idx="1178" formatCode="General">
                  <c:v>27.220400000000001</c:v>
                </c:pt>
                <c:pt idx="1179" formatCode="General">
                  <c:v>27.223199999999999</c:v>
                </c:pt>
                <c:pt idx="1180" formatCode="General">
                  <c:v>27.225999999999999</c:v>
                </c:pt>
                <c:pt idx="1181" formatCode="General">
                  <c:v>27.2288</c:v>
                </c:pt>
                <c:pt idx="1182" formatCode="General">
                  <c:v>27.2316</c:v>
                </c:pt>
                <c:pt idx="1183" formatCode="General">
                  <c:v>27.234300000000001</c:v>
                </c:pt>
                <c:pt idx="1184" formatCode="General">
                  <c:v>27.237100000000002</c:v>
                </c:pt>
                <c:pt idx="1185" formatCode="General">
                  <c:v>27.239899999999999</c:v>
                </c:pt>
                <c:pt idx="1186" formatCode="General">
                  <c:v>27.242699999999999</c:v>
                </c:pt>
                <c:pt idx="1187" formatCode="General">
                  <c:v>27.2454</c:v>
                </c:pt>
                <c:pt idx="1188" formatCode="General">
                  <c:v>27.248200000000001</c:v>
                </c:pt>
                <c:pt idx="1189" formatCode="General">
                  <c:v>27.251000000000001</c:v>
                </c:pt>
                <c:pt idx="1190" formatCode="General">
                  <c:v>27.253799999999998</c:v>
                </c:pt>
                <c:pt idx="1191" formatCode="General">
                  <c:v>27.256599999999999</c:v>
                </c:pt>
                <c:pt idx="1192" formatCode="General">
                  <c:v>27.2593</c:v>
                </c:pt>
                <c:pt idx="1193" formatCode="General">
                  <c:v>27.2621</c:v>
                </c:pt>
                <c:pt idx="1194" formatCode="General">
                  <c:v>27.264900000000001</c:v>
                </c:pt>
                <c:pt idx="1195" formatCode="General">
                  <c:v>27.267700000000001</c:v>
                </c:pt>
                <c:pt idx="1196" formatCode="General">
                  <c:v>27.270399999999999</c:v>
                </c:pt>
                <c:pt idx="1197" formatCode="General">
                  <c:v>27.273199999999999</c:v>
                </c:pt>
                <c:pt idx="1198" formatCode="General">
                  <c:v>27.276</c:v>
                </c:pt>
                <c:pt idx="1199" formatCode="General">
                  <c:v>27.2788</c:v>
                </c:pt>
                <c:pt idx="1200" formatCode="General">
                  <c:v>27.281600000000001</c:v>
                </c:pt>
                <c:pt idx="1201" formatCode="General">
                  <c:v>27.284300000000002</c:v>
                </c:pt>
                <c:pt idx="1202" formatCode="General">
                  <c:v>27.287099999999999</c:v>
                </c:pt>
                <c:pt idx="1203" formatCode="General">
                  <c:v>27.289899999999999</c:v>
                </c:pt>
                <c:pt idx="1204" formatCode="General">
                  <c:v>27.2927</c:v>
                </c:pt>
                <c:pt idx="1205" formatCode="General">
                  <c:v>27.295400000000001</c:v>
                </c:pt>
                <c:pt idx="1206" formatCode="General">
                  <c:v>27.298200000000001</c:v>
                </c:pt>
                <c:pt idx="1207" formatCode="General">
                  <c:v>27.300999999999998</c:v>
                </c:pt>
                <c:pt idx="1208" formatCode="General">
                  <c:v>27.303799999999999</c:v>
                </c:pt>
                <c:pt idx="1209" formatCode="General">
                  <c:v>27.3066</c:v>
                </c:pt>
                <c:pt idx="1210" formatCode="General">
                  <c:v>27.3093</c:v>
                </c:pt>
                <c:pt idx="1211" formatCode="General">
                  <c:v>27.312100000000001</c:v>
                </c:pt>
                <c:pt idx="1212" formatCode="General">
                  <c:v>27.314900000000002</c:v>
                </c:pt>
                <c:pt idx="1213" formatCode="General">
                  <c:v>27.317699999999999</c:v>
                </c:pt>
                <c:pt idx="1214" formatCode="General">
                  <c:v>27.320399999999999</c:v>
                </c:pt>
                <c:pt idx="1215" formatCode="General">
                  <c:v>27.3232</c:v>
                </c:pt>
                <c:pt idx="1216" formatCode="General">
                  <c:v>27.326000000000001</c:v>
                </c:pt>
                <c:pt idx="1217" formatCode="General">
                  <c:v>27.328800000000001</c:v>
                </c:pt>
                <c:pt idx="1218" formatCode="General">
                  <c:v>27.331600000000002</c:v>
                </c:pt>
                <c:pt idx="1219" formatCode="General">
                  <c:v>27.334299999999999</c:v>
                </c:pt>
                <c:pt idx="1220" formatCode="General">
                  <c:v>27.3371</c:v>
                </c:pt>
                <c:pt idx="1221" formatCode="General">
                  <c:v>27.3399</c:v>
                </c:pt>
                <c:pt idx="1222" formatCode="General">
                  <c:v>27.342700000000001</c:v>
                </c:pt>
                <c:pt idx="1223" formatCode="General">
                  <c:v>27.345400000000001</c:v>
                </c:pt>
                <c:pt idx="1224" formatCode="General">
                  <c:v>27.348199999999999</c:v>
                </c:pt>
                <c:pt idx="1225" formatCode="General">
                  <c:v>27.350999999999999</c:v>
                </c:pt>
                <c:pt idx="1226" formatCode="General">
                  <c:v>27.3538</c:v>
                </c:pt>
                <c:pt idx="1227" formatCode="General">
                  <c:v>27.3566</c:v>
                </c:pt>
                <c:pt idx="1228" formatCode="General">
                  <c:v>27.359300000000001</c:v>
                </c:pt>
                <c:pt idx="1229" formatCode="General">
                  <c:v>27.362100000000002</c:v>
                </c:pt>
                <c:pt idx="1230" formatCode="General">
                  <c:v>27.364899999999999</c:v>
                </c:pt>
                <c:pt idx="1231" formatCode="General">
                  <c:v>27.367699999999999</c:v>
                </c:pt>
                <c:pt idx="1232" formatCode="General">
                  <c:v>27.3704</c:v>
                </c:pt>
                <c:pt idx="1233" formatCode="General">
                  <c:v>27.373200000000001</c:v>
                </c:pt>
                <c:pt idx="1234" formatCode="General">
                  <c:v>27.376000000000001</c:v>
                </c:pt>
                <c:pt idx="1235" formatCode="General">
                  <c:v>27.378799999999998</c:v>
                </c:pt>
                <c:pt idx="1236" formatCode="General">
                  <c:v>27.381599999999999</c:v>
                </c:pt>
                <c:pt idx="1237" formatCode="General">
                  <c:v>27.3843</c:v>
                </c:pt>
                <c:pt idx="1238" formatCode="General">
                  <c:v>27.3871</c:v>
                </c:pt>
                <c:pt idx="1239" formatCode="General">
                  <c:v>27.389900000000001</c:v>
                </c:pt>
                <c:pt idx="1240" formatCode="General">
                  <c:v>27.392700000000001</c:v>
                </c:pt>
                <c:pt idx="1241" formatCode="General">
                  <c:v>27.395399999999999</c:v>
                </c:pt>
                <c:pt idx="1242" formatCode="General">
                  <c:v>27.398199999999999</c:v>
                </c:pt>
                <c:pt idx="1243" formatCode="General">
                  <c:v>27.401</c:v>
                </c:pt>
                <c:pt idx="1244" formatCode="General">
                  <c:v>27.4038</c:v>
                </c:pt>
                <c:pt idx="1245" formatCode="General">
                  <c:v>27.406600000000001</c:v>
                </c:pt>
                <c:pt idx="1246" formatCode="General">
                  <c:v>27.409300000000002</c:v>
                </c:pt>
                <c:pt idx="1247" formatCode="General">
                  <c:v>27.412099999999999</c:v>
                </c:pt>
                <c:pt idx="1248" formatCode="General">
                  <c:v>27.414899999999999</c:v>
                </c:pt>
                <c:pt idx="1249" formatCode="General">
                  <c:v>27.4177</c:v>
                </c:pt>
                <c:pt idx="1250" formatCode="General">
                  <c:v>27.420400000000001</c:v>
                </c:pt>
                <c:pt idx="1251" formatCode="General">
                  <c:v>27.423200000000001</c:v>
                </c:pt>
                <c:pt idx="1252" formatCode="General">
                  <c:v>27.425999999999998</c:v>
                </c:pt>
                <c:pt idx="1253" formatCode="General">
                  <c:v>27.428799999999999</c:v>
                </c:pt>
                <c:pt idx="1254" formatCode="General">
                  <c:v>27.4316</c:v>
                </c:pt>
                <c:pt idx="1255" formatCode="General">
                  <c:v>27.4343</c:v>
                </c:pt>
                <c:pt idx="1256" formatCode="General">
                  <c:v>27.437100000000001</c:v>
                </c:pt>
                <c:pt idx="1257" formatCode="General">
                  <c:v>27.439900000000002</c:v>
                </c:pt>
                <c:pt idx="1258" formatCode="General">
                  <c:v>27.442699999999999</c:v>
                </c:pt>
                <c:pt idx="1259" formatCode="General">
                  <c:v>27.445399999999999</c:v>
                </c:pt>
                <c:pt idx="1260" formatCode="General">
                  <c:v>27.4482</c:v>
                </c:pt>
                <c:pt idx="1261" formatCode="General">
                  <c:v>27.451000000000001</c:v>
                </c:pt>
                <c:pt idx="1262" formatCode="General">
                  <c:v>27.453800000000001</c:v>
                </c:pt>
                <c:pt idx="1263" formatCode="General">
                  <c:v>27.456600000000002</c:v>
                </c:pt>
                <c:pt idx="1264" formatCode="General">
                  <c:v>27.459299999999999</c:v>
                </c:pt>
                <c:pt idx="1265" formatCode="General">
                  <c:v>27.4621</c:v>
                </c:pt>
                <c:pt idx="1266" formatCode="General">
                  <c:v>27.4649</c:v>
                </c:pt>
                <c:pt idx="1267" formatCode="General">
                  <c:v>27.467700000000001</c:v>
                </c:pt>
                <c:pt idx="1268" formatCode="General">
                  <c:v>27.470400000000001</c:v>
                </c:pt>
                <c:pt idx="1269" formatCode="General">
                  <c:v>27.473199999999999</c:v>
                </c:pt>
                <c:pt idx="1270" formatCode="General">
                  <c:v>27.475999999999999</c:v>
                </c:pt>
                <c:pt idx="1271" formatCode="General">
                  <c:v>27.4788</c:v>
                </c:pt>
                <c:pt idx="1272" formatCode="General">
                  <c:v>27.4816</c:v>
                </c:pt>
                <c:pt idx="1273" formatCode="General">
                  <c:v>27.484300000000001</c:v>
                </c:pt>
                <c:pt idx="1274" formatCode="General">
                  <c:v>27.487100000000002</c:v>
                </c:pt>
                <c:pt idx="1275" formatCode="General">
                  <c:v>27.489899999999999</c:v>
                </c:pt>
                <c:pt idx="1276" formatCode="General">
                  <c:v>27.492699999999999</c:v>
                </c:pt>
                <c:pt idx="1277" formatCode="General">
                  <c:v>27.4954</c:v>
                </c:pt>
                <c:pt idx="1278" formatCode="General">
                  <c:v>27.498200000000001</c:v>
                </c:pt>
                <c:pt idx="1279" formatCode="General">
                  <c:v>27.501000000000001</c:v>
                </c:pt>
                <c:pt idx="1280" formatCode="General">
                  <c:v>27.503799999999998</c:v>
                </c:pt>
                <c:pt idx="1281" formatCode="General">
                  <c:v>27.506599999999999</c:v>
                </c:pt>
                <c:pt idx="1282" formatCode="General">
                  <c:v>27.5093</c:v>
                </c:pt>
                <c:pt idx="1283" formatCode="General">
                  <c:v>27.5121</c:v>
                </c:pt>
                <c:pt idx="1284" formatCode="General">
                  <c:v>27.514900000000001</c:v>
                </c:pt>
                <c:pt idx="1285" formatCode="General">
                  <c:v>27.517700000000001</c:v>
                </c:pt>
                <c:pt idx="1286" formatCode="General">
                  <c:v>27.520399999999999</c:v>
                </c:pt>
                <c:pt idx="1287" formatCode="General">
                  <c:v>27.523199999999999</c:v>
                </c:pt>
                <c:pt idx="1288" formatCode="General">
                  <c:v>27.526</c:v>
                </c:pt>
                <c:pt idx="1289" formatCode="General">
                  <c:v>27.5288</c:v>
                </c:pt>
                <c:pt idx="1290" formatCode="General">
                  <c:v>27.531600000000001</c:v>
                </c:pt>
                <c:pt idx="1291" formatCode="General">
                  <c:v>27.534300000000002</c:v>
                </c:pt>
                <c:pt idx="1292" formatCode="General">
                  <c:v>27.537099999999999</c:v>
                </c:pt>
                <c:pt idx="1293" formatCode="General">
                  <c:v>27.539899999999999</c:v>
                </c:pt>
                <c:pt idx="1294" formatCode="General">
                  <c:v>27.5427</c:v>
                </c:pt>
                <c:pt idx="1295" formatCode="General">
                  <c:v>27.545400000000001</c:v>
                </c:pt>
                <c:pt idx="1296" formatCode="General">
                  <c:v>27.548200000000001</c:v>
                </c:pt>
                <c:pt idx="1297" formatCode="General">
                  <c:v>27.550999999999998</c:v>
                </c:pt>
                <c:pt idx="1298" formatCode="General">
                  <c:v>27.553799999999999</c:v>
                </c:pt>
                <c:pt idx="1299" formatCode="General">
                  <c:v>27.5566</c:v>
                </c:pt>
                <c:pt idx="1300" formatCode="General">
                  <c:v>27.5593</c:v>
                </c:pt>
                <c:pt idx="1301" formatCode="General">
                  <c:v>27.562100000000001</c:v>
                </c:pt>
                <c:pt idx="1302" formatCode="General">
                  <c:v>27.564900000000002</c:v>
                </c:pt>
                <c:pt idx="1303" formatCode="General">
                  <c:v>27.567699999999999</c:v>
                </c:pt>
                <c:pt idx="1304" formatCode="General">
                  <c:v>27.570399999999999</c:v>
                </c:pt>
                <c:pt idx="1305" formatCode="General">
                  <c:v>27.5732</c:v>
                </c:pt>
                <c:pt idx="1306" formatCode="General">
                  <c:v>27.576000000000001</c:v>
                </c:pt>
                <c:pt idx="1307" formatCode="General">
                  <c:v>27.578800000000001</c:v>
                </c:pt>
                <c:pt idx="1308" formatCode="General">
                  <c:v>27.581600000000002</c:v>
                </c:pt>
                <c:pt idx="1309" formatCode="General">
                  <c:v>27.584299999999999</c:v>
                </c:pt>
                <c:pt idx="1310" formatCode="General">
                  <c:v>27.5871</c:v>
                </c:pt>
                <c:pt idx="1311" formatCode="General">
                  <c:v>27.5899</c:v>
                </c:pt>
                <c:pt idx="1312" formatCode="General">
                  <c:v>27.592700000000001</c:v>
                </c:pt>
                <c:pt idx="1313" formatCode="General">
                  <c:v>27.595400000000001</c:v>
                </c:pt>
                <c:pt idx="1314" formatCode="General">
                  <c:v>27.598199999999999</c:v>
                </c:pt>
                <c:pt idx="1315" formatCode="General">
                  <c:v>27.600999999999999</c:v>
                </c:pt>
                <c:pt idx="1316" formatCode="General">
                  <c:v>27.6038</c:v>
                </c:pt>
                <c:pt idx="1317" formatCode="General">
                  <c:v>27.6066</c:v>
                </c:pt>
                <c:pt idx="1318" formatCode="General">
                  <c:v>27.609300000000001</c:v>
                </c:pt>
                <c:pt idx="1319" formatCode="General">
                  <c:v>27.612100000000002</c:v>
                </c:pt>
                <c:pt idx="1320" formatCode="General">
                  <c:v>27.614899999999999</c:v>
                </c:pt>
                <c:pt idx="1321" formatCode="General">
                  <c:v>27.617699999999999</c:v>
                </c:pt>
                <c:pt idx="1322" formatCode="General">
                  <c:v>27.6204</c:v>
                </c:pt>
                <c:pt idx="1323" formatCode="General">
                  <c:v>27.623200000000001</c:v>
                </c:pt>
                <c:pt idx="1324" formatCode="General">
                  <c:v>27.626000000000001</c:v>
                </c:pt>
                <c:pt idx="1325" formatCode="General">
                  <c:v>27.628799999999998</c:v>
                </c:pt>
                <c:pt idx="1326" formatCode="General">
                  <c:v>27.631599999999999</c:v>
                </c:pt>
                <c:pt idx="1327" formatCode="General">
                  <c:v>27.6343</c:v>
                </c:pt>
                <c:pt idx="1328" formatCode="General">
                  <c:v>27.6371</c:v>
                </c:pt>
                <c:pt idx="1329" formatCode="General">
                  <c:v>27.639900000000001</c:v>
                </c:pt>
                <c:pt idx="1330" formatCode="General">
                  <c:v>27.642700000000001</c:v>
                </c:pt>
                <c:pt idx="1331" formatCode="General">
                  <c:v>27.645399999999999</c:v>
                </c:pt>
                <c:pt idx="1332" formatCode="General">
                  <c:v>27.648199999999999</c:v>
                </c:pt>
                <c:pt idx="1333" formatCode="General">
                  <c:v>27.651</c:v>
                </c:pt>
                <c:pt idx="1334" formatCode="General">
                  <c:v>27.6538</c:v>
                </c:pt>
                <c:pt idx="1335" formatCode="General">
                  <c:v>27.656600000000001</c:v>
                </c:pt>
                <c:pt idx="1336" formatCode="General">
                  <c:v>27.659300000000002</c:v>
                </c:pt>
                <c:pt idx="1337" formatCode="General">
                  <c:v>27.662099999999999</c:v>
                </c:pt>
                <c:pt idx="1338" formatCode="General">
                  <c:v>27.664899999999999</c:v>
                </c:pt>
                <c:pt idx="1339" formatCode="General">
                  <c:v>27.6677</c:v>
                </c:pt>
                <c:pt idx="1340" formatCode="General">
                  <c:v>27.670400000000001</c:v>
                </c:pt>
                <c:pt idx="1341" formatCode="General">
                  <c:v>27.673200000000001</c:v>
                </c:pt>
                <c:pt idx="1342" formatCode="General">
                  <c:v>27.675999999999998</c:v>
                </c:pt>
                <c:pt idx="1343" formatCode="General">
                  <c:v>27.678799999999999</c:v>
                </c:pt>
                <c:pt idx="1344" formatCode="General">
                  <c:v>27.6816</c:v>
                </c:pt>
                <c:pt idx="1345" formatCode="General">
                  <c:v>27.6843</c:v>
                </c:pt>
                <c:pt idx="1346" formatCode="General">
                  <c:v>27.687100000000001</c:v>
                </c:pt>
                <c:pt idx="1347" formatCode="General">
                  <c:v>27.689900000000002</c:v>
                </c:pt>
                <c:pt idx="1348" formatCode="General">
                  <c:v>27.692699999999999</c:v>
                </c:pt>
                <c:pt idx="1349" formatCode="General">
                  <c:v>27.695399999999999</c:v>
                </c:pt>
                <c:pt idx="1350" formatCode="General">
                  <c:v>27.6982</c:v>
                </c:pt>
                <c:pt idx="1351" formatCode="General">
                  <c:v>27.701000000000001</c:v>
                </c:pt>
                <c:pt idx="1352" formatCode="General">
                  <c:v>27.703800000000001</c:v>
                </c:pt>
                <c:pt idx="1353" formatCode="General">
                  <c:v>27.706600000000002</c:v>
                </c:pt>
                <c:pt idx="1354" formatCode="General">
                  <c:v>27.709299999999999</c:v>
                </c:pt>
                <c:pt idx="1355" formatCode="General">
                  <c:v>27.7121</c:v>
                </c:pt>
                <c:pt idx="1356" formatCode="General">
                  <c:v>27.7149</c:v>
                </c:pt>
                <c:pt idx="1357" formatCode="General">
                  <c:v>27.717700000000001</c:v>
                </c:pt>
                <c:pt idx="1358" formatCode="General">
                  <c:v>27.720500000000001</c:v>
                </c:pt>
                <c:pt idx="1359" formatCode="General">
                  <c:v>27.723199999999999</c:v>
                </c:pt>
                <c:pt idx="1360" formatCode="General">
                  <c:v>27.725999999999999</c:v>
                </c:pt>
                <c:pt idx="1361" formatCode="General">
                  <c:v>27.7288</c:v>
                </c:pt>
                <c:pt idx="1362" formatCode="General">
                  <c:v>27.7316</c:v>
                </c:pt>
                <c:pt idx="1363" formatCode="General">
                  <c:v>27.734300000000001</c:v>
                </c:pt>
                <c:pt idx="1364" formatCode="General">
                  <c:v>27.737100000000002</c:v>
                </c:pt>
                <c:pt idx="1365" formatCode="General">
                  <c:v>27.739899999999999</c:v>
                </c:pt>
                <c:pt idx="1366" formatCode="General">
                  <c:v>27.742699999999999</c:v>
                </c:pt>
                <c:pt idx="1367" formatCode="General">
                  <c:v>27.7455</c:v>
                </c:pt>
                <c:pt idx="1368" formatCode="General">
                  <c:v>27.748200000000001</c:v>
                </c:pt>
                <c:pt idx="1369" formatCode="General">
                  <c:v>27.751000000000001</c:v>
                </c:pt>
                <c:pt idx="1370" formatCode="General">
                  <c:v>27.753799999999998</c:v>
                </c:pt>
                <c:pt idx="1371" formatCode="General">
                  <c:v>27.756599999999999</c:v>
                </c:pt>
                <c:pt idx="1372" formatCode="General">
                  <c:v>27.7593</c:v>
                </c:pt>
                <c:pt idx="1373" formatCode="General">
                  <c:v>27.7621</c:v>
                </c:pt>
                <c:pt idx="1374" formatCode="General">
                  <c:v>27.764900000000001</c:v>
                </c:pt>
                <c:pt idx="1375" formatCode="General">
                  <c:v>27.767700000000001</c:v>
                </c:pt>
                <c:pt idx="1376" formatCode="General">
                  <c:v>27.770499999999998</c:v>
                </c:pt>
                <c:pt idx="1377" formatCode="General">
                  <c:v>27.773199999999999</c:v>
                </c:pt>
                <c:pt idx="1378" formatCode="General">
                  <c:v>27.776</c:v>
                </c:pt>
                <c:pt idx="1379" formatCode="General">
                  <c:v>27.7788</c:v>
                </c:pt>
                <c:pt idx="1380" formatCode="General">
                  <c:v>27.781600000000001</c:v>
                </c:pt>
                <c:pt idx="1381" formatCode="General">
                  <c:v>27.784300000000002</c:v>
                </c:pt>
                <c:pt idx="1382" formatCode="General">
                  <c:v>27.787099999999999</c:v>
                </c:pt>
                <c:pt idx="1383" formatCode="General">
                  <c:v>27.789899999999999</c:v>
                </c:pt>
                <c:pt idx="1384" formatCode="General">
                  <c:v>27.7927</c:v>
                </c:pt>
                <c:pt idx="1385" formatCode="General">
                  <c:v>27.795500000000001</c:v>
                </c:pt>
                <c:pt idx="1386" formatCode="General">
                  <c:v>27.798200000000001</c:v>
                </c:pt>
                <c:pt idx="1387" formatCode="General">
                  <c:v>27.800999999999998</c:v>
                </c:pt>
                <c:pt idx="1388" formatCode="General">
                  <c:v>27.803799999999999</c:v>
                </c:pt>
                <c:pt idx="1389" formatCode="General">
                  <c:v>27.8066</c:v>
                </c:pt>
                <c:pt idx="1390" formatCode="General">
                  <c:v>27.8093</c:v>
                </c:pt>
                <c:pt idx="1391" formatCode="General">
                  <c:v>27.812100000000001</c:v>
                </c:pt>
                <c:pt idx="1392" formatCode="General">
                  <c:v>27.814900000000002</c:v>
                </c:pt>
                <c:pt idx="1393" formatCode="General">
                  <c:v>27.817699999999999</c:v>
                </c:pt>
                <c:pt idx="1394" formatCode="General">
                  <c:v>27.820499999999999</c:v>
                </c:pt>
                <c:pt idx="1395" formatCode="General">
                  <c:v>27.8232</c:v>
                </c:pt>
                <c:pt idx="1396" formatCode="General">
                  <c:v>27.826000000000001</c:v>
                </c:pt>
                <c:pt idx="1397" formatCode="General">
                  <c:v>27.828800000000001</c:v>
                </c:pt>
                <c:pt idx="1398" formatCode="General">
                  <c:v>27.831600000000002</c:v>
                </c:pt>
                <c:pt idx="1399" formatCode="General">
                  <c:v>27.834299999999999</c:v>
                </c:pt>
                <c:pt idx="1400" formatCode="General">
                  <c:v>27.8371</c:v>
                </c:pt>
                <c:pt idx="1401" formatCode="General">
                  <c:v>27.8399</c:v>
                </c:pt>
                <c:pt idx="1402" formatCode="General">
                  <c:v>27.842700000000001</c:v>
                </c:pt>
                <c:pt idx="1403" formatCode="General">
                  <c:v>27.845500000000001</c:v>
                </c:pt>
                <c:pt idx="1404" formatCode="General">
                  <c:v>27.848199999999999</c:v>
                </c:pt>
                <c:pt idx="1405" formatCode="General">
                  <c:v>27.850999999999999</c:v>
                </c:pt>
                <c:pt idx="1406" formatCode="General">
                  <c:v>27.8538</c:v>
                </c:pt>
                <c:pt idx="1407" formatCode="General">
                  <c:v>27.8566</c:v>
                </c:pt>
                <c:pt idx="1408" formatCode="General">
                  <c:v>27.859300000000001</c:v>
                </c:pt>
                <c:pt idx="1409" formatCode="General">
                  <c:v>27.862100000000002</c:v>
                </c:pt>
                <c:pt idx="1410" formatCode="General">
                  <c:v>27.864899999999999</c:v>
                </c:pt>
                <c:pt idx="1411" formatCode="General">
                  <c:v>27.867699999999999</c:v>
                </c:pt>
                <c:pt idx="1412" formatCode="General">
                  <c:v>27.8705</c:v>
                </c:pt>
                <c:pt idx="1413" formatCode="General">
                  <c:v>27.873200000000001</c:v>
                </c:pt>
                <c:pt idx="1414" formatCode="General">
                  <c:v>27.876000000000001</c:v>
                </c:pt>
                <c:pt idx="1415" formatCode="General">
                  <c:v>27.878799999999998</c:v>
                </c:pt>
                <c:pt idx="1416" formatCode="General">
                  <c:v>27.881599999999999</c:v>
                </c:pt>
                <c:pt idx="1417" formatCode="General">
                  <c:v>27.8843</c:v>
                </c:pt>
                <c:pt idx="1418" formatCode="General">
                  <c:v>27.8871</c:v>
                </c:pt>
                <c:pt idx="1419" formatCode="General">
                  <c:v>27.889900000000001</c:v>
                </c:pt>
                <c:pt idx="1420" formatCode="General">
                  <c:v>27.892700000000001</c:v>
                </c:pt>
                <c:pt idx="1421" formatCode="General">
                  <c:v>27.895499999999998</c:v>
                </c:pt>
                <c:pt idx="1422" formatCode="General">
                  <c:v>27.898199999999999</c:v>
                </c:pt>
                <c:pt idx="1423" formatCode="General">
                  <c:v>27.901</c:v>
                </c:pt>
                <c:pt idx="1424" formatCode="General">
                  <c:v>27.9038</c:v>
                </c:pt>
                <c:pt idx="1425" formatCode="General">
                  <c:v>27.906600000000001</c:v>
                </c:pt>
                <c:pt idx="1426" formatCode="General">
                  <c:v>27.909300000000002</c:v>
                </c:pt>
                <c:pt idx="1427" formatCode="General">
                  <c:v>27.912099999999999</c:v>
                </c:pt>
                <c:pt idx="1428" formatCode="General">
                  <c:v>27.914899999999999</c:v>
                </c:pt>
                <c:pt idx="1429" formatCode="General">
                  <c:v>27.9177</c:v>
                </c:pt>
                <c:pt idx="1430" formatCode="General">
                  <c:v>27.920500000000001</c:v>
                </c:pt>
                <c:pt idx="1431" formatCode="General">
                  <c:v>27.923200000000001</c:v>
                </c:pt>
                <c:pt idx="1432" formatCode="General">
                  <c:v>27.925999999999998</c:v>
                </c:pt>
                <c:pt idx="1433" formatCode="General">
                  <c:v>27.928799999999999</c:v>
                </c:pt>
                <c:pt idx="1434" formatCode="General">
                  <c:v>27.9316</c:v>
                </c:pt>
                <c:pt idx="1435" formatCode="General">
                  <c:v>27.9343</c:v>
                </c:pt>
                <c:pt idx="1436" formatCode="General">
                  <c:v>27.937100000000001</c:v>
                </c:pt>
                <c:pt idx="1437" formatCode="General">
                  <c:v>27.939900000000002</c:v>
                </c:pt>
                <c:pt idx="1438" formatCode="General">
                  <c:v>27.942699999999999</c:v>
                </c:pt>
                <c:pt idx="1439" formatCode="General">
                  <c:v>27.945499999999999</c:v>
                </c:pt>
                <c:pt idx="1440" formatCode="General">
                  <c:v>27.9482</c:v>
                </c:pt>
                <c:pt idx="1441" formatCode="General">
                  <c:v>27.951000000000001</c:v>
                </c:pt>
                <c:pt idx="1442" formatCode="General">
                  <c:v>27.953800000000001</c:v>
                </c:pt>
                <c:pt idx="1443" formatCode="General">
                  <c:v>27.956600000000002</c:v>
                </c:pt>
                <c:pt idx="1444" formatCode="General">
                  <c:v>27.959299999999999</c:v>
                </c:pt>
                <c:pt idx="1445" formatCode="General">
                  <c:v>27.9621</c:v>
                </c:pt>
                <c:pt idx="1446" formatCode="General">
                  <c:v>27.9649</c:v>
                </c:pt>
                <c:pt idx="1447" formatCode="General">
                  <c:v>27.967700000000001</c:v>
                </c:pt>
                <c:pt idx="1448" formatCode="General">
                  <c:v>27.970500000000001</c:v>
                </c:pt>
                <c:pt idx="1449" formatCode="General">
                  <c:v>27.973199999999999</c:v>
                </c:pt>
                <c:pt idx="1450" formatCode="General">
                  <c:v>27.975999999999999</c:v>
                </c:pt>
                <c:pt idx="1451" formatCode="General">
                  <c:v>27.9788</c:v>
                </c:pt>
                <c:pt idx="1452" formatCode="General">
                  <c:v>27.9816</c:v>
                </c:pt>
                <c:pt idx="1453" formatCode="General">
                  <c:v>27.984300000000001</c:v>
                </c:pt>
                <c:pt idx="1454" formatCode="General">
                  <c:v>27.987100000000002</c:v>
                </c:pt>
                <c:pt idx="1455" formatCode="General">
                  <c:v>27.989899999999999</c:v>
                </c:pt>
                <c:pt idx="1456" formatCode="General">
                  <c:v>27.992699999999999</c:v>
                </c:pt>
                <c:pt idx="1457" formatCode="General">
                  <c:v>27.9955</c:v>
                </c:pt>
                <c:pt idx="1458" formatCode="General">
                  <c:v>27.998200000000001</c:v>
                </c:pt>
                <c:pt idx="1459" formatCode="General">
                  <c:v>28.001000000000001</c:v>
                </c:pt>
                <c:pt idx="1460" formatCode="General">
                  <c:v>28.003799999999998</c:v>
                </c:pt>
                <c:pt idx="1461" formatCode="General">
                  <c:v>28.006599999999999</c:v>
                </c:pt>
                <c:pt idx="1462" formatCode="General">
                  <c:v>28.0093</c:v>
                </c:pt>
                <c:pt idx="1463" formatCode="General">
                  <c:v>28.0121</c:v>
                </c:pt>
                <c:pt idx="1464" formatCode="General">
                  <c:v>28.014900000000001</c:v>
                </c:pt>
                <c:pt idx="1465" formatCode="General">
                  <c:v>28.017700000000001</c:v>
                </c:pt>
                <c:pt idx="1466" formatCode="General">
                  <c:v>28.020499999999998</c:v>
                </c:pt>
                <c:pt idx="1467" formatCode="General">
                  <c:v>28.023199999999999</c:v>
                </c:pt>
                <c:pt idx="1468" formatCode="General">
                  <c:v>28.026</c:v>
                </c:pt>
                <c:pt idx="1469" formatCode="General">
                  <c:v>28.0288</c:v>
                </c:pt>
                <c:pt idx="1470" formatCode="General">
                  <c:v>28.031600000000001</c:v>
                </c:pt>
                <c:pt idx="1471" formatCode="General">
                  <c:v>28.034300000000002</c:v>
                </c:pt>
                <c:pt idx="1472" formatCode="General">
                  <c:v>28.037099999999999</c:v>
                </c:pt>
                <c:pt idx="1473" formatCode="General">
                  <c:v>28.039899999999999</c:v>
                </c:pt>
                <c:pt idx="1474" formatCode="General">
                  <c:v>28.0427</c:v>
                </c:pt>
                <c:pt idx="1475" formatCode="General">
                  <c:v>28.045500000000001</c:v>
                </c:pt>
                <c:pt idx="1476" formatCode="General">
                  <c:v>28.048200000000001</c:v>
                </c:pt>
                <c:pt idx="1477" formatCode="General">
                  <c:v>28.050999999999998</c:v>
                </c:pt>
                <c:pt idx="1478" formatCode="General">
                  <c:v>28.053799999999999</c:v>
                </c:pt>
                <c:pt idx="1479" formatCode="General">
                  <c:v>28.0566</c:v>
                </c:pt>
                <c:pt idx="1480" formatCode="General">
                  <c:v>28.0593</c:v>
                </c:pt>
                <c:pt idx="1481" formatCode="General">
                  <c:v>28.062100000000001</c:v>
                </c:pt>
                <c:pt idx="1482" formatCode="General">
                  <c:v>28.064900000000002</c:v>
                </c:pt>
                <c:pt idx="1483" formatCode="General">
                  <c:v>28.067699999999999</c:v>
                </c:pt>
                <c:pt idx="1484" formatCode="General">
                  <c:v>28.070499999999999</c:v>
                </c:pt>
                <c:pt idx="1485" formatCode="General">
                  <c:v>28.0732</c:v>
                </c:pt>
                <c:pt idx="1486" formatCode="General">
                  <c:v>28.076000000000001</c:v>
                </c:pt>
                <c:pt idx="1487" formatCode="General">
                  <c:v>28.078800000000001</c:v>
                </c:pt>
                <c:pt idx="1488" formatCode="General">
                  <c:v>28.081600000000002</c:v>
                </c:pt>
                <c:pt idx="1489" formatCode="General">
                  <c:v>28.084299999999999</c:v>
                </c:pt>
                <c:pt idx="1490" formatCode="General">
                  <c:v>28.0871</c:v>
                </c:pt>
                <c:pt idx="1491" formatCode="General">
                  <c:v>28.0899</c:v>
                </c:pt>
                <c:pt idx="1492" formatCode="General">
                  <c:v>28.092700000000001</c:v>
                </c:pt>
                <c:pt idx="1493" formatCode="General">
                  <c:v>28.095500000000001</c:v>
                </c:pt>
                <c:pt idx="1494" formatCode="General">
                  <c:v>28.098199999999999</c:v>
                </c:pt>
                <c:pt idx="1495" formatCode="General">
                  <c:v>28.100999999999999</c:v>
                </c:pt>
                <c:pt idx="1496" formatCode="General">
                  <c:v>28.1038</c:v>
                </c:pt>
                <c:pt idx="1497" formatCode="General">
                  <c:v>28.1066</c:v>
                </c:pt>
                <c:pt idx="1498" formatCode="General">
                  <c:v>28.109300000000001</c:v>
                </c:pt>
                <c:pt idx="1499" formatCode="General">
                  <c:v>28.112100000000002</c:v>
                </c:pt>
                <c:pt idx="1500" formatCode="General">
                  <c:v>28.114899999999999</c:v>
                </c:pt>
                <c:pt idx="1501" formatCode="General">
                  <c:v>28.117699999999999</c:v>
                </c:pt>
                <c:pt idx="1502" formatCode="General">
                  <c:v>28.1205</c:v>
                </c:pt>
                <c:pt idx="1503" formatCode="General">
                  <c:v>28.123200000000001</c:v>
                </c:pt>
                <c:pt idx="1504" formatCode="General">
                  <c:v>28.126000000000001</c:v>
                </c:pt>
                <c:pt idx="1505" formatCode="General">
                  <c:v>28.128799999999998</c:v>
                </c:pt>
                <c:pt idx="1506" formatCode="General">
                  <c:v>28.131599999999999</c:v>
                </c:pt>
                <c:pt idx="1507" formatCode="General">
                  <c:v>28.1343</c:v>
                </c:pt>
                <c:pt idx="1508" formatCode="General">
                  <c:v>28.1371</c:v>
                </c:pt>
                <c:pt idx="1509" formatCode="General">
                  <c:v>28.139900000000001</c:v>
                </c:pt>
                <c:pt idx="1510" formatCode="General">
                  <c:v>28.142700000000001</c:v>
                </c:pt>
                <c:pt idx="1511" formatCode="General">
                  <c:v>28.145499999999998</c:v>
                </c:pt>
                <c:pt idx="1512" formatCode="General">
                  <c:v>28.148199999999999</c:v>
                </c:pt>
                <c:pt idx="1513" formatCode="General">
                  <c:v>28.151</c:v>
                </c:pt>
                <c:pt idx="1514" formatCode="General">
                  <c:v>28.1538</c:v>
                </c:pt>
                <c:pt idx="1515" formatCode="General">
                  <c:v>28.156600000000001</c:v>
                </c:pt>
                <c:pt idx="1516" formatCode="General">
                  <c:v>28.159300000000002</c:v>
                </c:pt>
                <c:pt idx="1517" formatCode="General">
                  <c:v>28.162099999999999</c:v>
                </c:pt>
                <c:pt idx="1518" formatCode="General">
                  <c:v>28.164899999999999</c:v>
                </c:pt>
                <c:pt idx="1519" formatCode="General">
                  <c:v>28.1677</c:v>
                </c:pt>
                <c:pt idx="1520" formatCode="General">
                  <c:v>28.170500000000001</c:v>
                </c:pt>
                <c:pt idx="1521" formatCode="General">
                  <c:v>28.173200000000001</c:v>
                </c:pt>
                <c:pt idx="1522" formatCode="General">
                  <c:v>28.175999999999998</c:v>
                </c:pt>
                <c:pt idx="1523" formatCode="General">
                  <c:v>28.178799999999999</c:v>
                </c:pt>
                <c:pt idx="1524" formatCode="General">
                  <c:v>28.1816</c:v>
                </c:pt>
                <c:pt idx="1525" formatCode="General">
                  <c:v>28.1843</c:v>
                </c:pt>
                <c:pt idx="1526" formatCode="General">
                  <c:v>28.187100000000001</c:v>
                </c:pt>
                <c:pt idx="1527" formatCode="General">
                  <c:v>28.189900000000002</c:v>
                </c:pt>
                <c:pt idx="1528" formatCode="General">
                  <c:v>28.192699999999999</c:v>
                </c:pt>
                <c:pt idx="1529" formatCode="General">
                  <c:v>28.195499999999999</c:v>
                </c:pt>
                <c:pt idx="1530" formatCode="General">
                  <c:v>28.1982</c:v>
                </c:pt>
                <c:pt idx="1531" formatCode="General">
                  <c:v>28.201000000000001</c:v>
                </c:pt>
                <c:pt idx="1532" formatCode="General">
                  <c:v>28.203800000000001</c:v>
                </c:pt>
                <c:pt idx="1533" formatCode="General">
                  <c:v>28.206600000000002</c:v>
                </c:pt>
                <c:pt idx="1534" formatCode="General">
                  <c:v>28.209299999999999</c:v>
                </c:pt>
                <c:pt idx="1535" formatCode="General">
                  <c:v>28.2121</c:v>
                </c:pt>
                <c:pt idx="1536" formatCode="General">
                  <c:v>28.2149</c:v>
                </c:pt>
                <c:pt idx="1537" formatCode="General">
                  <c:v>28.217700000000001</c:v>
                </c:pt>
                <c:pt idx="1538" formatCode="General">
                  <c:v>28.220500000000001</c:v>
                </c:pt>
                <c:pt idx="1539" formatCode="General">
                  <c:v>28.223199999999999</c:v>
                </c:pt>
                <c:pt idx="1540" formatCode="General">
                  <c:v>28.225999999999999</c:v>
                </c:pt>
                <c:pt idx="1541" formatCode="General">
                  <c:v>28.2288</c:v>
                </c:pt>
                <c:pt idx="1542" formatCode="General">
                  <c:v>28.2316</c:v>
                </c:pt>
                <c:pt idx="1543" formatCode="General">
                  <c:v>28.234300000000001</c:v>
                </c:pt>
                <c:pt idx="1544" formatCode="General">
                  <c:v>28.237100000000002</c:v>
                </c:pt>
                <c:pt idx="1545" formatCode="General">
                  <c:v>28.239899999999999</c:v>
                </c:pt>
                <c:pt idx="1546" formatCode="General">
                  <c:v>28.242699999999999</c:v>
                </c:pt>
                <c:pt idx="1547" formatCode="General">
                  <c:v>28.2455</c:v>
                </c:pt>
                <c:pt idx="1548" formatCode="General">
                  <c:v>28.248200000000001</c:v>
                </c:pt>
                <c:pt idx="1549" formatCode="General">
                  <c:v>28.251000000000001</c:v>
                </c:pt>
                <c:pt idx="1550" formatCode="General">
                  <c:v>28.253799999999998</c:v>
                </c:pt>
                <c:pt idx="1551" formatCode="General">
                  <c:v>28.256599999999999</c:v>
                </c:pt>
                <c:pt idx="1552" formatCode="General">
                  <c:v>28.2593</c:v>
                </c:pt>
                <c:pt idx="1553" formatCode="General">
                  <c:v>28.2621</c:v>
                </c:pt>
                <c:pt idx="1554" formatCode="General">
                  <c:v>28.264900000000001</c:v>
                </c:pt>
                <c:pt idx="1555" formatCode="General">
                  <c:v>28.267700000000001</c:v>
                </c:pt>
                <c:pt idx="1556" formatCode="General">
                  <c:v>28.270499999999998</c:v>
                </c:pt>
                <c:pt idx="1557" formatCode="General">
                  <c:v>28.273199999999999</c:v>
                </c:pt>
                <c:pt idx="1558" formatCode="General">
                  <c:v>28.276</c:v>
                </c:pt>
                <c:pt idx="1559" formatCode="General">
                  <c:v>28.2788</c:v>
                </c:pt>
                <c:pt idx="1560" formatCode="General">
                  <c:v>28.281600000000001</c:v>
                </c:pt>
                <c:pt idx="1561" formatCode="General">
                  <c:v>28.284400000000002</c:v>
                </c:pt>
                <c:pt idx="1562" formatCode="General">
                  <c:v>28.287099999999999</c:v>
                </c:pt>
                <c:pt idx="1563" formatCode="General">
                  <c:v>28.289899999999999</c:v>
                </c:pt>
                <c:pt idx="1564" formatCode="General">
                  <c:v>28.2927</c:v>
                </c:pt>
                <c:pt idx="1565" formatCode="General">
                  <c:v>28.295500000000001</c:v>
                </c:pt>
                <c:pt idx="1566" formatCode="General">
                  <c:v>28.298200000000001</c:v>
                </c:pt>
                <c:pt idx="1567" formatCode="General">
                  <c:v>28.300999999999998</c:v>
                </c:pt>
                <c:pt idx="1568" formatCode="General">
                  <c:v>28.303799999999999</c:v>
                </c:pt>
                <c:pt idx="1569" formatCode="General">
                  <c:v>28.3066</c:v>
                </c:pt>
                <c:pt idx="1570" formatCode="General">
                  <c:v>28.3094</c:v>
                </c:pt>
                <c:pt idx="1571" formatCode="General">
                  <c:v>28.312100000000001</c:v>
                </c:pt>
                <c:pt idx="1572" formatCode="General">
                  <c:v>28.314900000000002</c:v>
                </c:pt>
                <c:pt idx="1573" formatCode="General">
                  <c:v>28.317699999999999</c:v>
                </c:pt>
                <c:pt idx="1574" formatCode="General">
                  <c:v>28.320499999999999</c:v>
                </c:pt>
                <c:pt idx="1575" formatCode="General">
                  <c:v>28.3232</c:v>
                </c:pt>
                <c:pt idx="1576" formatCode="General">
                  <c:v>28.326000000000001</c:v>
                </c:pt>
                <c:pt idx="1577" formatCode="General">
                  <c:v>28.328800000000001</c:v>
                </c:pt>
                <c:pt idx="1578" formatCode="General">
                  <c:v>28.331600000000002</c:v>
                </c:pt>
                <c:pt idx="1579" formatCode="General">
                  <c:v>28.334399999999999</c:v>
                </c:pt>
                <c:pt idx="1580" formatCode="General">
                  <c:v>28.3371</c:v>
                </c:pt>
                <c:pt idx="1581" formatCode="General">
                  <c:v>28.3399</c:v>
                </c:pt>
                <c:pt idx="1582" formatCode="General">
                  <c:v>28.342700000000001</c:v>
                </c:pt>
                <c:pt idx="1583" formatCode="General">
                  <c:v>28.345500000000001</c:v>
                </c:pt>
                <c:pt idx="1584" formatCode="General">
                  <c:v>28.348199999999999</c:v>
                </c:pt>
                <c:pt idx="1585" formatCode="General">
                  <c:v>28.350999999999999</c:v>
                </c:pt>
                <c:pt idx="1586" formatCode="General">
                  <c:v>28.3538</c:v>
                </c:pt>
                <c:pt idx="1587" formatCode="General">
                  <c:v>28.3566</c:v>
                </c:pt>
                <c:pt idx="1588" formatCode="General">
                  <c:v>28.359400000000001</c:v>
                </c:pt>
                <c:pt idx="1589" formatCode="General">
                  <c:v>28.362100000000002</c:v>
                </c:pt>
                <c:pt idx="1590" formatCode="General">
                  <c:v>28.364899999999999</c:v>
                </c:pt>
                <c:pt idx="1591" formatCode="General">
                  <c:v>28.367699999999999</c:v>
                </c:pt>
                <c:pt idx="1592" formatCode="General">
                  <c:v>28.3705</c:v>
                </c:pt>
                <c:pt idx="1593" formatCode="General">
                  <c:v>28.373200000000001</c:v>
                </c:pt>
                <c:pt idx="1594" formatCode="General">
                  <c:v>28.376000000000001</c:v>
                </c:pt>
                <c:pt idx="1595" formatCode="General">
                  <c:v>28.378799999999998</c:v>
                </c:pt>
                <c:pt idx="1596" formatCode="General">
                  <c:v>28.381599999999999</c:v>
                </c:pt>
                <c:pt idx="1597" formatCode="General">
                  <c:v>28.384399999999999</c:v>
                </c:pt>
                <c:pt idx="1598" formatCode="General">
                  <c:v>28.3871</c:v>
                </c:pt>
                <c:pt idx="1599" formatCode="General">
                  <c:v>28.389900000000001</c:v>
                </c:pt>
                <c:pt idx="1600" formatCode="General">
                  <c:v>28.392700000000001</c:v>
                </c:pt>
                <c:pt idx="1601" formatCode="General">
                  <c:v>28.395499999999998</c:v>
                </c:pt>
                <c:pt idx="1602" formatCode="General">
                  <c:v>28.398199999999999</c:v>
                </c:pt>
                <c:pt idx="1603" formatCode="General">
                  <c:v>28.401</c:v>
                </c:pt>
                <c:pt idx="1604" formatCode="General">
                  <c:v>28.4038</c:v>
                </c:pt>
                <c:pt idx="1605" formatCode="General">
                  <c:v>28.406600000000001</c:v>
                </c:pt>
                <c:pt idx="1606" formatCode="General">
                  <c:v>28.409400000000002</c:v>
                </c:pt>
                <c:pt idx="1607" formatCode="General">
                  <c:v>28.412099999999999</c:v>
                </c:pt>
                <c:pt idx="1608" formatCode="General">
                  <c:v>28.414899999999999</c:v>
                </c:pt>
                <c:pt idx="1609" formatCode="General">
                  <c:v>28.4177</c:v>
                </c:pt>
                <c:pt idx="1610" formatCode="General">
                  <c:v>28.420500000000001</c:v>
                </c:pt>
                <c:pt idx="1611" formatCode="General">
                  <c:v>28.423200000000001</c:v>
                </c:pt>
                <c:pt idx="1612" formatCode="General">
                  <c:v>28.425999999999998</c:v>
                </c:pt>
                <c:pt idx="1613" formatCode="General">
                  <c:v>28.428799999999999</c:v>
                </c:pt>
                <c:pt idx="1614" formatCode="General">
                  <c:v>28.4316</c:v>
                </c:pt>
                <c:pt idx="1615" formatCode="General">
                  <c:v>28.4344</c:v>
                </c:pt>
                <c:pt idx="1616" formatCode="General">
                  <c:v>28.437100000000001</c:v>
                </c:pt>
                <c:pt idx="1617" formatCode="General">
                  <c:v>28.439900000000002</c:v>
                </c:pt>
                <c:pt idx="1618" formatCode="General">
                  <c:v>28.442699999999999</c:v>
                </c:pt>
                <c:pt idx="1619" formatCode="General">
                  <c:v>28.445499999999999</c:v>
                </c:pt>
                <c:pt idx="1620" formatCode="General">
                  <c:v>28.4482</c:v>
                </c:pt>
                <c:pt idx="1621" formatCode="General">
                  <c:v>28.451000000000001</c:v>
                </c:pt>
                <c:pt idx="1622" formatCode="General">
                  <c:v>28.453800000000001</c:v>
                </c:pt>
                <c:pt idx="1623" formatCode="General">
                  <c:v>28.456600000000002</c:v>
                </c:pt>
                <c:pt idx="1624" formatCode="General">
                  <c:v>28.459399999999999</c:v>
                </c:pt>
                <c:pt idx="1625" formatCode="General">
                  <c:v>28.4621</c:v>
                </c:pt>
                <c:pt idx="1626" formatCode="General">
                  <c:v>28.4649</c:v>
                </c:pt>
                <c:pt idx="1627" formatCode="General">
                  <c:v>28.467700000000001</c:v>
                </c:pt>
                <c:pt idx="1628" formatCode="General">
                  <c:v>28.470500000000001</c:v>
                </c:pt>
                <c:pt idx="1629" formatCode="General">
                  <c:v>28.473199999999999</c:v>
                </c:pt>
                <c:pt idx="1630" formatCode="General">
                  <c:v>28.475999999999999</c:v>
                </c:pt>
                <c:pt idx="1631" formatCode="General">
                  <c:v>28.4788</c:v>
                </c:pt>
                <c:pt idx="1632" formatCode="General">
                  <c:v>28.4816</c:v>
                </c:pt>
                <c:pt idx="1633" formatCode="General">
                  <c:v>28.484400000000001</c:v>
                </c:pt>
                <c:pt idx="1634" formatCode="General">
                  <c:v>28.487100000000002</c:v>
                </c:pt>
                <c:pt idx="1635" formatCode="General">
                  <c:v>28.489899999999999</c:v>
                </c:pt>
                <c:pt idx="1636" formatCode="General">
                  <c:v>28.492699999999999</c:v>
                </c:pt>
                <c:pt idx="1637" formatCode="General">
                  <c:v>28.4955</c:v>
                </c:pt>
                <c:pt idx="1638" formatCode="General">
                  <c:v>28.498200000000001</c:v>
                </c:pt>
                <c:pt idx="1639" formatCode="General">
                  <c:v>28.501000000000001</c:v>
                </c:pt>
                <c:pt idx="1640" formatCode="General">
                  <c:v>28.503799999999998</c:v>
                </c:pt>
                <c:pt idx="1641" formatCode="General">
                  <c:v>28.506599999999999</c:v>
                </c:pt>
                <c:pt idx="1642" formatCode="General">
                  <c:v>28.509399999999999</c:v>
                </c:pt>
                <c:pt idx="1643" formatCode="General">
                  <c:v>28.5121</c:v>
                </c:pt>
                <c:pt idx="1644" formatCode="General">
                  <c:v>28.514900000000001</c:v>
                </c:pt>
                <c:pt idx="1645" formatCode="General">
                  <c:v>28.517700000000001</c:v>
                </c:pt>
                <c:pt idx="1646" formatCode="General">
                  <c:v>28.520499999999998</c:v>
                </c:pt>
                <c:pt idx="1647" formatCode="General">
                  <c:v>28.523199999999999</c:v>
                </c:pt>
                <c:pt idx="1648" formatCode="General">
                  <c:v>28.526</c:v>
                </c:pt>
                <c:pt idx="1649" formatCode="General">
                  <c:v>28.5288</c:v>
                </c:pt>
                <c:pt idx="1650" formatCode="General">
                  <c:v>28.531600000000001</c:v>
                </c:pt>
                <c:pt idx="1651" formatCode="General">
                  <c:v>28.534400000000002</c:v>
                </c:pt>
                <c:pt idx="1652" formatCode="General">
                  <c:v>28.537099999999999</c:v>
                </c:pt>
                <c:pt idx="1653" formatCode="General">
                  <c:v>28.539899999999999</c:v>
                </c:pt>
                <c:pt idx="1654" formatCode="General">
                  <c:v>28.5427</c:v>
                </c:pt>
                <c:pt idx="1655" formatCode="General">
                  <c:v>28.545500000000001</c:v>
                </c:pt>
                <c:pt idx="1656" formatCode="General">
                  <c:v>28.548200000000001</c:v>
                </c:pt>
                <c:pt idx="1657" formatCode="General">
                  <c:v>28.550999999999998</c:v>
                </c:pt>
                <c:pt idx="1658" formatCode="General">
                  <c:v>28.553799999999999</c:v>
                </c:pt>
                <c:pt idx="1659" formatCode="General">
                  <c:v>28.5566</c:v>
                </c:pt>
                <c:pt idx="1660" formatCode="General">
                  <c:v>28.5594</c:v>
                </c:pt>
                <c:pt idx="1661" formatCode="General">
                  <c:v>28.562100000000001</c:v>
                </c:pt>
                <c:pt idx="1662" formatCode="General">
                  <c:v>28.564900000000002</c:v>
                </c:pt>
                <c:pt idx="1663" formatCode="General">
                  <c:v>28.567699999999999</c:v>
                </c:pt>
                <c:pt idx="1664" formatCode="General">
                  <c:v>28.570499999999999</c:v>
                </c:pt>
                <c:pt idx="1665" formatCode="General">
                  <c:v>28.5732</c:v>
                </c:pt>
                <c:pt idx="1666" formatCode="General">
                  <c:v>28.576000000000001</c:v>
                </c:pt>
                <c:pt idx="1667" formatCode="General">
                  <c:v>28.578800000000001</c:v>
                </c:pt>
                <c:pt idx="1668" formatCode="General">
                  <c:v>28.581600000000002</c:v>
                </c:pt>
                <c:pt idx="1669" formatCode="General">
                  <c:v>28.584399999999999</c:v>
                </c:pt>
                <c:pt idx="1670" formatCode="General">
                  <c:v>28.5871</c:v>
                </c:pt>
                <c:pt idx="1671" formatCode="General">
                  <c:v>28.5899</c:v>
                </c:pt>
                <c:pt idx="1672" formatCode="General">
                  <c:v>28.592700000000001</c:v>
                </c:pt>
                <c:pt idx="1673" formatCode="General">
                  <c:v>28.595500000000001</c:v>
                </c:pt>
                <c:pt idx="1674" formatCode="General">
                  <c:v>28.598199999999999</c:v>
                </c:pt>
                <c:pt idx="1675" formatCode="General">
                  <c:v>28.600999999999999</c:v>
                </c:pt>
                <c:pt idx="1676" formatCode="General">
                  <c:v>28.6038</c:v>
                </c:pt>
                <c:pt idx="1677" formatCode="General">
                  <c:v>28.6066</c:v>
                </c:pt>
                <c:pt idx="1678" formatCode="General">
                  <c:v>28.609400000000001</c:v>
                </c:pt>
                <c:pt idx="1679" formatCode="General">
                  <c:v>28.612100000000002</c:v>
                </c:pt>
                <c:pt idx="1680" formatCode="General">
                  <c:v>28.614899999999999</c:v>
                </c:pt>
                <c:pt idx="1681" formatCode="General">
                  <c:v>28.617699999999999</c:v>
                </c:pt>
                <c:pt idx="1682" formatCode="General">
                  <c:v>28.6205</c:v>
                </c:pt>
                <c:pt idx="1683" formatCode="General">
                  <c:v>28.623200000000001</c:v>
                </c:pt>
                <c:pt idx="1684" formatCode="General">
                  <c:v>28.626000000000001</c:v>
                </c:pt>
                <c:pt idx="1685" formatCode="General">
                  <c:v>28.628799999999998</c:v>
                </c:pt>
                <c:pt idx="1686" formatCode="General">
                  <c:v>28.631599999999999</c:v>
                </c:pt>
                <c:pt idx="1687" formatCode="General">
                  <c:v>28.634399999999999</c:v>
                </c:pt>
                <c:pt idx="1688" formatCode="General">
                  <c:v>28.6371</c:v>
                </c:pt>
                <c:pt idx="1689" formatCode="General">
                  <c:v>28.639900000000001</c:v>
                </c:pt>
                <c:pt idx="1690" formatCode="General">
                  <c:v>28.642700000000001</c:v>
                </c:pt>
                <c:pt idx="1691" formatCode="General">
                  <c:v>28.645499999999998</c:v>
                </c:pt>
                <c:pt idx="1692" formatCode="General">
                  <c:v>28.648199999999999</c:v>
                </c:pt>
                <c:pt idx="1693" formatCode="General">
                  <c:v>28.651</c:v>
                </c:pt>
                <c:pt idx="1694" formatCode="General">
                  <c:v>28.6538</c:v>
                </c:pt>
                <c:pt idx="1695" formatCode="General">
                  <c:v>28.656600000000001</c:v>
                </c:pt>
                <c:pt idx="1696" formatCode="General">
                  <c:v>28.659400000000002</c:v>
                </c:pt>
                <c:pt idx="1697" formatCode="General">
                  <c:v>28.662099999999999</c:v>
                </c:pt>
                <c:pt idx="1698" formatCode="General">
                  <c:v>28.664899999999999</c:v>
                </c:pt>
                <c:pt idx="1699" formatCode="General">
                  <c:v>28.6677</c:v>
                </c:pt>
                <c:pt idx="1700" formatCode="General">
                  <c:v>28.670500000000001</c:v>
                </c:pt>
                <c:pt idx="1701" formatCode="General">
                  <c:v>28.673200000000001</c:v>
                </c:pt>
                <c:pt idx="1702" formatCode="General">
                  <c:v>28.675999999999998</c:v>
                </c:pt>
                <c:pt idx="1703" formatCode="General">
                  <c:v>28.678799999999999</c:v>
                </c:pt>
                <c:pt idx="1704" formatCode="General">
                  <c:v>28.6816</c:v>
                </c:pt>
                <c:pt idx="1705" formatCode="General">
                  <c:v>28.6844</c:v>
                </c:pt>
                <c:pt idx="1706" formatCode="General">
                  <c:v>28.687100000000001</c:v>
                </c:pt>
                <c:pt idx="1707" formatCode="General">
                  <c:v>28.689900000000002</c:v>
                </c:pt>
                <c:pt idx="1708" formatCode="General">
                  <c:v>28.692699999999999</c:v>
                </c:pt>
                <c:pt idx="1709" formatCode="General">
                  <c:v>28.695499999999999</c:v>
                </c:pt>
                <c:pt idx="1710" formatCode="General">
                  <c:v>28.6982</c:v>
                </c:pt>
                <c:pt idx="1711" formatCode="General">
                  <c:v>28.701000000000001</c:v>
                </c:pt>
                <c:pt idx="1712" formatCode="General">
                  <c:v>28.703800000000001</c:v>
                </c:pt>
                <c:pt idx="1713" formatCode="General">
                  <c:v>28.706600000000002</c:v>
                </c:pt>
                <c:pt idx="1714" formatCode="General">
                  <c:v>28.709399999999999</c:v>
                </c:pt>
                <c:pt idx="1715" formatCode="General">
                  <c:v>28.7121</c:v>
                </c:pt>
                <c:pt idx="1716" formatCode="General">
                  <c:v>28.7149</c:v>
                </c:pt>
                <c:pt idx="1717" formatCode="General">
                  <c:v>28.717600000000001</c:v>
                </c:pt>
                <c:pt idx="1718" formatCode="General">
                  <c:v>28.720300000000002</c:v>
                </c:pt>
                <c:pt idx="1719" formatCode="General">
                  <c:v>28.723099999999999</c:v>
                </c:pt>
                <c:pt idx="1720" formatCode="General">
                  <c:v>28.7258</c:v>
                </c:pt>
                <c:pt idx="1721" formatCode="General">
                  <c:v>28.7286</c:v>
                </c:pt>
                <c:pt idx="1722" formatCode="General">
                  <c:v>28.731300000000001</c:v>
                </c:pt>
                <c:pt idx="1723" formatCode="General">
                  <c:v>28.734000000000002</c:v>
                </c:pt>
                <c:pt idx="1724" formatCode="General">
                  <c:v>28.736699999999999</c:v>
                </c:pt>
                <c:pt idx="1725" formatCode="General">
                  <c:v>28.7394</c:v>
                </c:pt>
                <c:pt idx="1726" formatCode="General">
                  <c:v>28.742100000000001</c:v>
                </c:pt>
                <c:pt idx="1727" formatCode="General">
                  <c:v>28.744800000000001</c:v>
                </c:pt>
                <c:pt idx="1728" formatCode="General">
                  <c:v>28.747499999999999</c:v>
                </c:pt>
                <c:pt idx="1729" formatCode="General">
                  <c:v>28.7502</c:v>
                </c:pt>
                <c:pt idx="1730" formatCode="General">
                  <c:v>28.752800000000001</c:v>
                </c:pt>
                <c:pt idx="1731" formatCode="General">
                  <c:v>28.755400000000002</c:v>
                </c:pt>
                <c:pt idx="1732" formatCode="General">
                  <c:v>28.758099999999999</c:v>
                </c:pt>
                <c:pt idx="1733" formatCode="General">
                  <c:v>28.7607</c:v>
                </c:pt>
                <c:pt idx="1734" formatCode="General">
                  <c:v>28.763300000000001</c:v>
                </c:pt>
                <c:pt idx="1735" formatCode="General">
                  <c:v>28.765899999999998</c:v>
                </c:pt>
                <c:pt idx="1736" formatCode="General">
                  <c:v>28.7685</c:v>
                </c:pt>
                <c:pt idx="1737" formatCode="General">
                  <c:v>28.771100000000001</c:v>
                </c:pt>
                <c:pt idx="1738" formatCode="General">
                  <c:v>28.773700000000002</c:v>
                </c:pt>
                <c:pt idx="1739" formatCode="General">
                  <c:v>28.776199999999999</c:v>
                </c:pt>
                <c:pt idx="1740" formatCode="General">
                  <c:v>28.7788</c:v>
                </c:pt>
                <c:pt idx="1741" formatCode="General">
                  <c:v>28.781400000000001</c:v>
                </c:pt>
                <c:pt idx="1742" formatCode="General">
                  <c:v>28.783999999999999</c:v>
                </c:pt>
                <c:pt idx="1743" formatCode="General">
                  <c:v>28.7866</c:v>
                </c:pt>
                <c:pt idx="1744" formatCode="General">
                  <c:v>28.789200000000001</c:v>
                </c:pt>
                <c:pt idx="1745" formatCode="General">
                  <c:v>28.791799999999999</c:v>
                </c:pt>
                <c:pt idx="1746" formatCode="General">
                  <c:v>28.7944</c:v>
                </c:pt>
                <c:pt idx="1747" formatCode="General">
                  <c:v>28.797000000000001</c:v>
                </c:pt>
                <c:pt idx="1748" formatCode="General">
                  <c:v>28.799600000000002</c:v>
                </c:pt>
                <c:pt idx="1749" formatCode="General">
                  <c:v>28.802199999999999</c:v>
                </c:pt>
                <c:pt idx="1750" formatCode="General">
                  <c:v>28.8048</c:v>
                </c:pt>
                <c:pt idx="1751" formatCode="General">
                  <c:v>28.807400000000001</c:v>
                </c:pt>
                <c:pt idx="1752" formatCode="General">
                  <c:v>28.81</c:v>
                </c:pt>
                <c:pt idx="1753" formatCode="General">
                  <c:v>28.8127</c:v>
                </c:pt>
                <c:pt idx="1754" formatCode="General">
                  <c:v>28.8154</c:v>
                </c:pt>
                <c:pt idx="1755" formatCode="General">
                  <c:v>28.818000000000001</c:v>
                </c:pt>
                <c:pt idx="1756" formatCode="General">
                  <c:v>28.820699999999999</c:v>
                </c:pt>
                <c:pt idx="1757" formatCode="General">
                  <c:v>28.823399999999999</c:v>
                </c:pt>
                <c:pt idx="1758" formatCode="General">
                  <c:v>28.8261</c:v>
                </c:pt>
                <c:pt idx="1759" formatCode="General">
                  <c:v>28.828900000000001</c:v>
                </c:pt>
                <c:pt idx="1760" formatCode="General">
                  <c:v>28.831600000000002</c:v>
                </c:pt>
                <c:pt idx="1761" formatCode="General">
                  <c:v>28.834399999999999</c:v>
                </c:pt>
                <c:pt idx="1762" formatCode="General">
                  <c:v>28.837199999999999</c:v>
                </c:pt>
                <c:pt idx="1763" formatCode="General">
                  <c:v>28.8399</c:v>
                </c:pt>
                <c:pt idx="1764" formatCode="General">
                  <c:v>28.842700000000001</c:v>
                </c:pt>
                <c:pt idx="1765" formatCode="General">
                  <c:v>28.845500000000001</c:v>
                </c:pt>
                <c:pt idx="1766" formatCode="General">
                  <c:v>28.848299999999998</c:v>
                </c:pt>
                <c:pt idx="1767" formatCode="General">
                  <c:v>28.850999999999999</c:v>
                </c:pt>
                <c:pt idx="1768" formatCode="General">
                  <c:v>28.8538</c:v>
                </c:pt>
                <c:pt idx="1769" formatCode="General">
                  <c:v>28.8566</c:v>
                </c:pt>
                <c:pt idx="1770" formatCode="General">
                  <c:v>28.859400000000001</c:v>
                </c:pt>
                <c:pt idx="1771" formatCode="General">
                  <c:v>28.862100000000002</c:v>
                </c:pt>
                <c:pt idx="1772" formatCode="General">
                  <c:v>28.864899999999999</c:v>
                </c:pt>
                <c:pt idx="1773" formatCode="General">
                  <c:v>28.8672</c:v>
                </c:pt>
                <c:pt idx="1774" formatCode="General">
                  <c:v>28.8672</c:v>
                </c:pt>
                <c:pt idx="1775" formatCode="General">
                  <c:v>28.8672</c:v>
                </c:pt>
                <c:pt idx="1776" formatCode="General">
                  <c:v>28.8672</c:v>
                </c:pt>
                <c:pt idx="1777" formatCode="General">
                  <c:v>28.8673</c:v>
                </c:pt>
                <c:pt idx="1778" formatCode="General">
                  <c:v>28.8673</c:v>
                </c:pt>
                <c:pt idx="1779" formatCode="General">
                  <c:v>28.8673</c:v>
                </c:pt>
                <c:pt idx="1780" formatCode="General">
                  <c:v>28.8673</c:v>
                </c:pt>
                <c:pt idx="1781" formatCode="General">
                  <c:v>28.8674</c:v>
                </c:pt>
                <c:pt idx="1782" formatCode="General">
                  <c:v>28.8674</c:v>
                </c:pt>
                <c:pt idx="1783" formatCode="General">
                  <c:v>28.8674</c:v>
                </c:pt>
                <c:pt idx="1784" formatCode="General">
                  <c:v>28.8675</c:v>
                </c:pt>
                <c:pt idx="1785" formatCode="General">
                  <c:v>28.8675</c:v>
                </c:pt>
                <c:pt idx="1786" formatCode="General">
                  <c:v>28.8675</c:v>
                </c:pt>
                <c:pt idx="1787" formatCode="General">
                  <c:v>28.867599999999999</c:v>
                </c:pt>
                <c:pt idx="1788" formatCode="General">
                  <c:v>28.867599999999999</c:v>
                </c:pt>
                <c:pt idx="1789" formatCode="General">
                  <c:v>28.867699999999999</c:v>
                </c:pt>
                <c:pt idx="1790" formatCode="General">
                  <c:v>28.867699999999999</c:v>
                </c:pt>
                <c:pt idx="1791" formatCode="General">
                  <c:v>28.867799999999999</c:v>
                </c:pt>
                <c:pt idx="1792" formatCode="General">
                  <c:v>28.867799999999999</c:v>
                </c:pt>
                <c:pt idx="1793" formatCode="General">
                  <c:v>28.867899999999999</c:v>
                </c:pt>
                <c:pt idx="1794" formatCode="General">
                  <c:v>28.867899999999999</c:v>
                </c:pt>
                <c:pt idx="1795" formatCode="General">
                  <c:v>28.867999999999999</c:v>
                </c:pt>
                <c:pt idx="1796" formatCode="General">
                  <c:v>28.868099999999998</c:v>
                </c:pt>
                <c:pt idx="1797" formatCode="General">
                  <c:v>28.868099999999998</c:v>
                </c:pt>
                <c:pt idx="1798" formatCode="General">
                  <c:v>28.868200000000002</c:v>
                </c:pt>
                <c:pt idx="1799" formatCode="General">
                  <c:v>28.868300000000001</c:v>
                </c:pt>
                <c:pt idx="1800" formatCode="General">
                  <c:v>28.868400000000001</c:v>
                </c:pt>
                <c:pt idx="1801" formatCode="General">
                  <c:v>28.868400000000001</c:v>
                </c:pt>
                <c:pt idx="1802" formatCode="General">
                  <c:v>28.868500000000001</c:v>
                </c:pt>
                <c:pt idx="1803" formatCode="General">
                  <c:v>28.868600000000001</c:v>
                </c:pt>
                <c:pt idx="1804" formatCode="General">
                  <c:v>28.8687</c:v>
                </c:pt>
                <c:pt idx="1805" formatCode="General">
                  <c:v>28.8688</c:v>
                </c:pt>
                <c:pt idx="1806" formatCode="General">
                  <c:v>28.8689</c:v>
                </c:pt>
                <c:pt idx="1807" formatCode="General">
                  <c:v>28.869</c:v>
                </c:pt>
                <c:pt idx="1808" formatCode="General">
                  <c:v>28.8691</c:v>
                </c:pt>
                <c:pt idx="1809" formatCode="General">
                  <c:v>28.869199999999999</c:v>
                </c:pt>
                <c:pt idx="1810" formatCode="General">
                  <c:v>28.869299999999999</c:v>
                </c:pt>
                <c:pt idx="1811" formatCode="General">
                  <c:v>28.869399999999999</c:v>
                </c:pt>
                <c:pt idx="1812" formatCode="General">
                  <c:v>28.869499999999999</c:v>
                </c:pt>
                <c:pt idx="1813" formatCode="General">
                  <c:v>28.869700000000002</c:v>
                </c:pt>
                <c:pt idx="1814" formatCode="General">
                  <c:v>28.869800000000001</c:v>
                </c:pt>
                <c:pt idx="1815" formatCode="General">
                  <c:v>28.869900000000001</c:v>
                </c:pt>
                <c:pt idx="1816" formatCode="General">
                  <c:v>28.870100000000001</c:v>
                </c:pt>
                <c:pt idx="1817" formatCode="General">
                  <c:v>28.870200000000001</c:v>
                </c:pt>
                <c:pt idx="1818" formatCode="General">
                  <c:v>28.8703</c:v>
                </c:pt>
                <c:pt idx="1819" formatCode="General">
                  <c:v>28.8705</c:v>
                </c:pt>
                <c:pt idx="1820" formatCode="General">
                  <c:v>28.8706</c:v>
                </c:pt>
                <c:pt idx="1821" formatCode="General">
                  <c:v>28.870799999999999</c:v>
                </c:pt>
                <c:pt idx="1822" formatCode="General">
                  <c:v>28.870999999999999</c:v>
                </c:pt>
                <c:pt idx="1823" formatCode="General">
                  <c:v>28.871099999999998</c:v>
                </c:pt>
                <c:pt idx="1824" formatCode="General">
                  <c:v>28.871300000000002</c:v>
                </c:pt>
                <c:pt idx="1825" formatCode="General">
                  <c:v>28.871500000000001</c:v>
                </c:pt>
                <c:pt idx="1826" formatCode="General">
                  <c:v>28.871600000000001</c:v>
                </c:pt>
                <c:pt idx="1827" formatCode="General">
                  <c:v>28.8718</c:v>
                </c:pt>
                <c:pt idx="1828" formatCode="General">
                  <c:v>28.872</c:v>
                </c:pt>
                <c:pt idx="1829" formatCode="General">
                  <c:v>28.872199999999999</c:v>
                </c:pt>
                <c:pt idx="1830" formatCode="General">
                  <c:v>28.872399999999999</c:v>
                </c:pt>
                <c:pt idx="1831" formatCode="General">
                  <c:v>28.872599999999998</c:v>
                </c:pt>
                <c:pt idx="1832" formatCode="General">
                  <c:v>28.872800000000002</c:v>
                </c:pt>
                <c:pt idx="1833" formatCode="General">
                  <c:v>28.873000000000001</c:v>
                </c:pt>
                <c:pt idx="1834" formatCode="General">
                  <c:v>28.873200000000001</c:v>
                </c:pt>
                <c:pt idx="1835" formatCode="General">
                  <c:v>28.8735</c:v>
                </c:pt>
                <c:pt idx="1836" formatCode="General">
                  <c:v>28.873699999999999</c:v>
                </c:pt>
                <c:pt idx="1837" formatCode="General">
                  <c:v>28.873899999999999</c:v>
                </c:pt>
                <c:pt idx="1838" formatCode="General">
                  <c:v>28.874099999999999</c:v>
                </c:pt>
                <c:pt idx="1839" formatCode="General">
                  <c:v>28.874400000000001</c:v>
                </c:pt>
                <c:pt idx="1840" formatCode="General">
                  <c:v>28.874600000000001</c:v>
                </c:pt>
                <c:pt idx="1841" formatCode="General">
                  <c:v>28.8749</c:v>
                </c:pt>
                <c:pt idx="1842" formatCode="General">
                  <c:v>28.8751</c:v>
                </c:pt>
                <c:pt idx="1843" formatCode="General">
                  <c:v>28.875399999999999</c:v>
                </c:pt>
                <c:pt idx="1844" formatCode="General">
                  <c:v>28.875599999999999</c:v>
                </c:pt>
                <c:pt idx="1845" formatCode="General">
                  <c:v>28.875900000000001</c:v>
                </c:pt>
                <c:pt idx="1846" formatCode="General">
                  <c:v>28.876200000000001</c:v>
                </c:pt>
                <c:pt idx="1847" formatCode="General">
                  <c:v>28.8765</c:v>
                </c:pt>
                <c:pt idx="1848" formatCode="General">
                  <c:v>28.876799999999999</c:v>
                </c:pt>
                <c:pt idx="1849" formatCode="General">
                  <c:v>28.877099999999999</c:v>
                </c:pt>
                <c:pt idx="1850" formatCode="General">
                  <c:v>28.877400000000002</c:v>
                </c:pt>
                <c:pt idx="1851" formatCode="General">
                  <c:v>28.877700000000001</c:v>
                </c:pt>
                <c:pt idx="1852" formatCode="General">
                  <c:v>28.878</c:v>
                </c:pt>
                <c:pt idx="1853" formatCode="General">
                  <c:v>28.878299999999999</c:v>
                </c:pt>
                <c:pt idx="1854" formatCode="General">
                  <c:v>28.878699999999998</c:v>
                </c:pt>
                <c:pt idx="1855" formatCode="General">
                  <c:v>28.879000000000001</c:v>
                </c:pt>
                <c:pt idx="1856" formatCode="General">
                  <c:v>28.8794</c:v>
                </c:pt>
                <c:pt idx="1857" formatCode="General">
                  <c:v>28.879799999999999</c:v>
                </c:pt>
                <c:pt idx="1858" formatCode="General">
                  <c:v>28.880099999999999</c:v>
                </c:pt>
                <c:pt idx="1859" formatCode="General">
                  <c:v>28.880500000000001</c:v>
                </c:pt>
                <c:pt idx="1860" formatCode="General">
                  <c:v>28.8809</c:v>
                </c:pt>
                <c:pt idx="1861" formatCode="General">
                  <c:v>28.8813</c:v>
                </c:pt>
                <c:pt idx="1862" formatCode="General">
                  <c:v>28.881799999999998</c:v>
                </c:pt>
                <c:pt idx="1863" formatCode="General">
                  <c:v>28.882200000000001</c:v>
                </c:pt>
                <c:pt idx="1864" formatCode="General">
                  <c:v>28.8827</c:v>
                </c:pt>
                <c:pt idx="1865" formatCode="General">
                  <c:v>28.883099999999999</c:v>
                </c:pt>
                <c:pt idx="1866" formatCode="General">
                  <c:v>28.883600000000001</c:v>
                </c:pt>
                <c:pt idx="1867" formatCode="General">
                  <c:v>28.8841</c:v>
                </c:pt>
                <c:pt idx="1868" formatCode="General">
                  <c:v>28.884599999999999</c:v>
                </c:pt>
                <c:pt idx="1869" formatCode="General">
                  <c:v>28.885100000000001</c:v>
                </c:pt>
                <c:pt idx="1870" formatCode="General">
                  <c:v>28.8856</c:v>
                </c:pt>
                <c:pt idx="1871" formatCode="General">
                  <c:v>28.886199999999999</c:v>
                </c:pt>
                <c:pt idx="1872" formatCode="General">
                  <c:v>28.886800000000001</c:v>
                </c:pt>
                <c:pt idx="1873" formatCode="General">
                  <c:v>28.8873</c:v>
                </c:pt>
                <c:pt idx="1874" formatCode="General">
                  <c:v>28.887899999999998</c:v>
                </c:pt>
                <c:pt idx="1875" formatCode="General">
                  <c:v>28.8886</c:v>
                </c:pt>
                <c:pt idx="1876" formatCode="General">
                  <c:v>28.889199999999999</c:v>
                </c:pt>
                <c:pt idx="1877" formatCode="General">
                  <c:v>28.889900000000001</c:v>
                </c:pt>
                <c:pt idx="1878" formatCode="General">
                  <c:v>28.890599999999999</c:v>
                </c:pt>
                <c:pt idx="1879" formatCode="General">
                  <c:v>28.891300000000001</c:v>
                </c:pt>
                <c:pt idx="1880" formatCode="General">
                  <c:v>28.891999999999999</c:v>
                </c:pt>
                <c:pt idx="1881" formatCode="General">
                  <c:v>28.892800000000001</c:v>
                </c:pt>
                <c:pt idx="1882" formatCode="General">
                  <c:v>28.893599999999999</c:v>
                </c:pt>
                <c:pt idx="1883" formatCode="General">
                  <c:v>28.894500000000001</c:v>
                </c:pt>
                <c:pt idx="1884" formatCode="General">
                  <c:v>28.895399999999999</c:v>
                </c:pt>
                <c:pt idx="1885" formatCode="General">
                  <c:v>28.8963</c:v>
                </c:pt>
                <c:pt idx="1886" formatCode="General">
                  <c:v>28.897300000000001</c:v>
                </c:pt>
                <c:pt idx="1887" formatCode="General">
                  <c:v>28.898399999999999</c:v>
                </c:pt>
                <c:pt idx="1888" formatCode="General">
                  <c:v>28.8995</c:v>
                </c:pt>
                <c:pt idx="1889" formatCode="General">
                  <c:v>28.900700000000001</c:v>
                </c:pt>
                <c:pt idx="1890" formatCode="General">
                  <c:v>28.902000000000001</c:v>
                </c:pt>
                <c:pt idx="1891" formatCode="General">
                  <c:v>28.903400000000001</c:v>
                </c:pt>
                <c:pt idx="1892" formatCode="General">
                  <c:v>28.904800000000002</c:v>
                </c:pt>
                <c:pt idx="1893" formatCode="General">
                  <c:v>28.906300000000002</c:v>
                </c:pt>
                <c:pt idx="1894" formatCode="General">
                  <c:v>28.907800000000002</c:v>
                </c:pt>
                <c:pt idx="1895" formatCode="General">
                  <c:v>28.909400000000002</c:v>
                </c:pt>
                <c:pt idx="1896" formatCode="General">
                  <c:v>28.910900000000002</c:v>
                </c:pt>
                <c:pt idx="1897" formatCode="General">
                  <c:v>28.912600000000001</c:v>
                </c:pt>
                <c:pt idx="1898" formatCode="General">
                  <c:v>28.914200000000001</c:v>
                </c:pt>
                <c:pt idx="1899" formatCode="General">
                  <c:v>28.915900000000001</c:v>
                </c:pt>
                <c:pt idx="1900" formatCode="General">
                  <c:v>28.917200000000001</c:v>
                </c:pt>
                <c:pt idx="1901" formatCode="General">
                  <c:v>28.917200000000001</c:v>
                </c:pt>
                <c:pt idx="1902" formatCode="General">
                  <c:v>28.917200000000001</c:v>
                </c:pt>
                <c:pt idx="1903" formatCode="General">
                  <c:v>28.917200000000001</c:v>
                </c:pt>
                <c:pt idx="1904" formatCode="General">
                  <c:v>28.917200000000001</c:v>
                </c:pt>
                <c:pt idx="1905" formatCode="General">
                  <c:v>28.917300000000001</c:v>
                </c:pt>
                <c:pt idx="1906" formatCode="General">
                  <c:v>28.917300000000001</c:v>
                </c:pt>
                <c:pt idx="1907" formatCode="General">
                  <c:v>28.917400000000001</c:v>
                </c:pt>
                <c:pt idx="1908" formatCode="General">
                  <c:v>28.917400000000001</c:v>
                </c:pt>
                <c:pt idx="1909" formatCode="General">
                  <c:v>28.9175</c:v>
                </c:pt>
                <c:pt idx="1910" formatCode="General">
                  <c:v>28.9177</c:v>
                </c:pt>
                <c:pt idx="1911" formatCode="General">
                  <c:v>28.9178</c:v>
                </c:pt>
                <c:pt idx="1912" formatCode="General">
                  <c:v>28.918099999999999</c:v>
                </c:pt>
                <c:pt idx="1913" formatCode="General">
                  <c:v>28.918299999999999</c:v>
                </c:pt>
                <c:pt idx="1914" formatCode="General">
                  <c:v>28.918600000000001</c:v>
                </c:pt>
                <c:pt idx="1915" formatCode="General">
                  <c:v>28.919</c:v>
                </c:pt>
                <c:pt idx="1916" formatCode="General">
                  <c:v>28.9193</c:v>
                </c:pt>
                <c:pt idx="1917" formatCode="General">
                  <c:v>28.919699999999999</c:v>
                </c:pt>
                <c:pt idx="1918" formatCode="General">
                  <c:v>28.920100000000001</c:v>
                </c:pt>
                <c:pt idx="1919" formatCode="General">
                  <c:v>28.920500000000001</c:v>
                </c:pt>
                <c:pt idx="1920" formatCode="General">
                  <c:v>28.9209</c:v>
                </c:pt>
                <c:pt idx="1921" formatCode="General">
                  <c:v>28.921299999999999</c:v>
                </c:pt>
                <c:pt idx="1922" formatCode="General">
                  <c:v>28.921800000000001</c:v>
                </c:pt>
                <c:pt idx="1923" formatCode="General">
                  <c:v>28.9223</c:v>
                </c:pt>
                <c:pt idx="1924" formatCode="General">
                  <c:v>28.922699999999999</c:v>
                </c:pt>
                <c:pt idx="1925" formatCode="General">
                  <c:v>28.923200000000001</c:v>
                </c:pt>
                <c:pt idx="1926" formatCode="General">
                  <c:v>28.9237</c:v>
                </c:pt>
                <c:pt idx="1927" formatCode="General">
                  <c:v>28.924299999999999</c:v>
                </c:pt>
                <c:pt idx="1928" formatCode="General">
                  <c:v>28.924800000000001</c:v>
                </c:pt>
                <c:pt idx="1929" formatCode="General">
                  <c:v>28.9254</c:v>
                </c:pt>
                <c:pt idx="1930" formatCode="General">
                  <c:v>28.925899999999999</c:v>
                </c:pt>
                <c:pt idx="1931" formatCode="General">
                  <c:v>28.926500000000001</c:v>
                </c:pt>
                <c:pt idx="1932" formatCode="General">
                  <c:v>28.927099999999999</c:v>
                </c:pt>
                <c:pt idx="1933" formatCode="General">
                  <c:v>28.927700000000002</c:v>
                </c:pt>
                <c:pt idx="1934" formatCode="General">
                  <c:v>28.9283</c:v>
                </c:pt>
                <c:pt idx="1935" formatCode="General">
                  <c:v>28.928899999999999</c:v>
                </c:pt>
                <c:pt idx="1936" formatCode="General">
                  <c:v>28.929600000000001</c:v>
                </c:pt>
                <c:pt idx="1937" formatCode="General">
                  <c:v>28.930199999999999</c:v>
                </c:pt>
                <c:pt idx="1938" formatCode="General">
                  <c:v>28.930900000000001</c:v>
                </c:pt>
                <c:pt idx="1939" formatCode="General">
                  <c:v>28.9315</c:v>
                </c:pt>
                <c:pt idx="1940" formatCode="General">
                  <c:v>28.932200000000002</c:v>
                </c:pt>
                <c:pt idx="1941" formatCode="General">
                  <c:v>28.9329</c:v>
                </c:pt>
                <c:pt idx="1942" formatCode="General">
                  <c:v>28.933599999999998</c:v>
                </c:pt>
                <c:pt idx="1943" formatCode="General">
                  <c:v>28.9344</c:v>
                </c:pt>
                <c:pt idx="1944" formatCode="General">
                  <c:v>28.935099999999998</c:v>
                </c:pt>
                <c:pt idx="1945" formatCode="General">
                  <c:v>28.9359</c:v>
                </c:pt>
                <c:pt idx="1946" formatCode="General">
                  <c:v>28.936699999999998</c:v>
                </c:pt>
                <c:pt idx="1947" formatCode="General">
                  <c:v>28.9375</c:v>
                </c:pt>
                <c:pt idx="1948" formatCode="General">
                  <c:v>28.938400000000001</c:v>
                </c:pt>
                <c:pt idx="1949" formatCode="General">
                  <c:v>28.939299999999999</c:v>
                </c:pt>
                <c:pt idx="1950" formatCode="General">
                  <c:v>28.940300000000001</c:v>
                </c:pt>
                <c:pt idx="1951" formatCode="General">
                  <c:v>28.941299999999998</c:v>
                </c:pt>
                <c:pt idx="1952" formatCode="General">
                  <c:v>28.942399999999999</c:v>
                </c:pt>
                <c:pt idx="1953" formatCode="General">
                  <c:v>28.9436</c:v>
                </c:pt>
                <c:pt idx="1954" formatCode="General">
                  <c:v>28.944900000000001</c:v>
                </c:pt>
                <c:pt idx="1955" formatCode="General">
                  <c:v>28.946300000000001</c:v>
                </c:pt>
                <c:pt idx="1956" formatCode="General">
                  <c:v>28.947800000000001</c:v>
                </c:pt>
                <c:pt idx="1957" formatCode="General">
                  <c:v>28.949400000000001</c:v>
                </c:pt>
                <c:pt idx="1958" formatCode="General">
                  <c:v>28.9511</c:v>
                </c:pt>
                <c:pt idx="1959" formatCode="General">
                  <c:v>28.9528</c:v>
                </c:pt>
                <c:pt idx="1960" formatCode="General">
                  <c:v>28.954699999999999</c:v>
                </c:pt>
                <c:pt idx="1961" formatCode="General">
                  <c:v>28.956600000000002</c:v>
                </c:pt>
                <c:pt idx="1962" formatCode="General">
                  <c:v>28.958600000000001</c:v>
                </c:pt>
                <c:pt idx="1963" formatCode="General">
                  <c:v>28.960699999999999</c:v>
                </c:pt>
                <c:pt idx="1964" formatCode="General">
                  <c:v>28.962900000000001</c:v>
                </c:pt>
                <c:pt idx="1965" formatCode="General">
                  <c:v>28.965199999999999</c:v>
                </c:pt>
                <c:pt idx="1966" formatCode="General">
                  <c:v>28.967600000000001</c:v>
                </c:pt>
                <c:pt idx="1967" formatCode="General">
                  <c:v>28.97</c:v>
                </c:pt>
                <c:pt idx="1968" formatCode="General">
                  <c:v>28.9725</c:v>
                </c:pt>
                <c:pt idx="1969" formatCode="General">
                  <c:v>28.975200000000001</c:v>
                </c:pt>
                <c:pt idx="1970" formatCode="General">
                  <c:v>28.977900000000002</c:v>
                </c:pt>
                <c:pt idx="1971" formatCode="General">
                  <c:v>28.980699999999999</c:v>
                </c:pt>
                <c:pt idx="1972" formatCode="General">
                  <c:v>28.983499999999999</c:v>
                </c:pt>
                <c:pt idx="1973" formatCode="General">
                  <c:v>28.9863</c:v>
                </c:pt>
                <c:pt idx="1974" formatCode="General">
                  <c:v>28.989100000000001</c:v>
                </c:pt>
                <c:pt idx="1975" formatCode="General">
                  <c:v>28.991800000000001</c:v>
                </c:pt>
                <c:pt idx="1976" formatCode="General">
                  <c:v>28.994599999999998</c:v>
                </c:pt>
                <c:pt idx="1977" formatCode="General">
                  <c:v>28.997399999999999</c:v>
                </c:pt>
                <c:pt idx="1978" formatCode="General">
                  <c:v>29.0002</c:v>
                </c:pt>
                <c:pt idx="1979" formatCode="General">
                  <c:v>29.0029</c:v>
                </c:pt>
                <c:pt idx="1980" formatCode="General">
                  <c:v>29.005700000000001</c:v>
                </c:pt>
                <c:pt idx="1981" formatCode="General">
                  <c:v>29.008500000000002</c:v>
                </c:pt>
                <c:pt idx="1982" formatCode="General">
                  <c:v>29.011299999999999</c:v>
                </c:pt>
                <c:pt idx="1983" formatCode="General">
                  <c:v>29.014099999999999</c:v>
                </c:pt>
                <c:pt idx="1984" formatCode="General">
                  <c:v>29.0168</c:v>
                </c:pt>
                <c:pt idx="1985" formatCode="General">
                  <c:v>29.019600000000001</c:v>
                </c:pt>
                <c:pt idx="1986" formatCode="General">
                  <c:v>29.022400000000001</c:v>
                </c:pt>
                <c:pt idx="1987" formatCode="General">
                  <c:v>29.025200000000002</c:v>
                </c:pt>
                <c:pt idx="1988" formatCode="General">
                  <c:v>29.027899999999999</c:v>
                </c:pt>
                <c:pt idx="1989" formatCode="General">
                  <c:v>29.0307</c:v>
                </c:pt>
                <c:pt idx="1990" formatCode="General">
                  <c:v>29.0335</c:v>
                </c:pt>
                <c:pt idx="1991" formatCode="General">
                  <c:v>29.036300000000001</c:v>
                </c:pt>
                <c:pt idx="1992" formatCode="General">
                  <c:v>29.039100000000001</c:v>
                </c:pt>
                <c:pt idx="1993" formatCode="General">
                  <c:v>29.041799999999999</c:v>
                </c:pt>
                <c:pt idx="1994" formatCode="General">
                  <c:v>29.044599999999999</c:v>
                </c:pt>
                <c:pt idx="1995" formatCode="General">
                  <c:v>29.0474</c:v>
                </c:pt>
                <c:pt idx="1996" formatCode="General">
                  <c:v>29.0502</c:v>
                </c:pt>
                <c:pt idx="1997" formatCode="General">
                  <c:v>29.052900000000001</c:v>
                </c:pt>
                <c:pt idx="1998" formatCode="General">
                  <c:v>29.055700000000002</c:v>
                </c:pt>
                <c:pt idx="1999" formatCode="General">
                  <c:v>29.058499999999999</c:v>
                </c:pt>
                <c:pt idx="2000" formatCode="General">
                  <c:v>29.061299999999999</c:v>
                </c:pt>
                <c:pt idx="2001" formatCode="General">
                  <c:v>29.0641</c:v>
                </c:pt>
                <c:pt idx="2002" formatCode="General">
                  <c:v>29.066800000000001</c:v>
                </c:pt>
                <c:pt idx="2003" formatCode="General">
                  <c:v>29.069600000000001</c:v>
                </c:pt>
                <c:pt idx="2004" formatCode="General">
                  <c:v>29.072399999999998</c:v>
                </c:pt>
                <c:pt idx="2005" formatCode="General">
                  <c:v>29.075199999999999</c:v>
                </c:pt>
                <c:pt idx="2006" formatCode="General">
                  <c:v>29.0779</c:v>
                </c:pt>
                <c:pt idx="2007" formatCode="General">
                  <c:v>29.0807</c:v>
                </c:pt>
                <c:pt idx="2008" formatCode="General">
                  <c:v>29.083500000000001</c:v>
                </c:pt>
                <c:pt idx="2009" formatCode="General">
                  <c:v>29.086300000000001</c:v>
                </c:pt>
                <c:pt idx="2010" formatCode="General">
                  <c:v>29.089099999999998</c:v>
                </c:pt>
                <c:pt idx="2011" formatCode="General">
                  <c:v>29.091799999999999</c:v>
                </c:pt>
                <c:pt idx="2012" formatCode="General">
                  <c:v>29.0946</c:v>
                </c:pt>
                <c:pt idx="2013" formatCode="General">
                  <c:v>29.0974</c:v>
                </c:pt>
                <c:pt idx="2014" formatCode="General">
                  <c:v>29.100200000000001</c:v>
                </c:pt>
                <c:pt idx="2015" formatCode="General">
                  <c:v>29.102900000000002</c:v>
                </c:pt>
                <c:pt idx="2016" formatCode="General">
                  <c:v>29.105699999999999</c:v>
                </c:pt>
                <c:pt idx="2017" formatCode="General">
                  <c:v>29.108499999999999</c:v>
                </c:pt>
                <c:pt idx="2018" formatCode="General">
                  <c:v>29.1113</c:v>
                </c:pt>
                <c:pt idx="2019" formatCode="General">
                  <c:v>29.114100000000001</c:v>
                </c:pt>
                <c:pt idx="2020" formatCode="General">
                  <c:v>29.116800000000001</c:v>
                </c:pt>
                <c:pt idx="2021" formatCode="General">
                  <c:v>29.119599999999998</c:v>
                </c:pt>
                <c:pt idx="2022" formatCode="General">
                  <c:v>29.122399999999999</c:v>
                </c:pt>
                <c:pt idx="2023" formatCode="General">
                  <c:v>29.1252</c:v>
                </c:pt>
                <c:pt idx="2024" formatCode="General">
                  <c:v>29.1279</c:v>
                </c:pt>
                <c:pt idx="2025" formatCode="General">
                  <c:v>29.130700000000001</c:v>
                </c:pt>
                <c:pt idx="2026" formatCode="General">
                  <c:v>29.133500000000002</c:v>
                </c:pt>
                <c:pt idx="2027" formatCode="General">
                  <c:v>29.136299999999999</c:v>
                </c:pt>
                <c:pt idx="2028" formatCode="General">
                  <c:v>29.139099999999999</c:v>
                </c:pt>
                <c:pt idx="2029" formatCode="General">
                  <c:v>29.1418</c:v>
                </c:pt>
                <c:pt idx="2030" formatCode="General">
                  <c:v>29.144600000000001</c:v>
                </c:pt>
                <c:pt idx="2031" formatCode="General">
                  <c:v>29.147400000000001</c:v>
                </c:pt>
                <c:pt idx="2032" formatCode="General">
                  <c:v>29.150200000000002</c:v>
                </c:pt>
                <c:pt idx="2033" formatCode="General">
                  <c:v>29.152899999999999</c:v>
                </c:pt>
                <c:pt idx="2034" formatCode="General">
                  <c:v>29.1557</c:v>
                </c:pt>
                <c:pt idx="2035" formatCode="General">
                  <c:v>29.1585</c:v>
                </c:pt>
                <c:pt idx="2036" formatCode="General">
                  <c:v>29.161300000000001</c:v>
                </c:pt>
                <c:pt idx="2037" formatCode="General">
                  <c:v>29.164100000000001</c:v>
                </c:pt>
                <c:pt idx="2038" formatCode="General">
                  <c:v>29.166799999999999</c:v>
                </c:pt>
                <c:pt idx="2039" formatCode="General">
                  <c:v>29.169599999999999</c:v>
                </c:pt>
                <c:pt idx="2040" formatCode="General">
                  <c:v>29.1724</c:v>
                </c:pt>
                <c:pt idx="2041" formatCode="General">
                  <c:v>29.1752</c:v>
                </c:pt>
                <c:pt idx="2042" formatCode="General">
                  <c:v>29.177900000000001</c:v>
                </c:pt>
                <c:pt idx="2043" formatCode="General">
                  <c:v>29.180700000000002</c:v>
                </c:pt>
                <c:pt idx="2044" formatCode="General">
                  <c:v>29.183499999999999</c:v>
                </c:pt>
                <c:pt idx="2045" formatCode="General">
                  <c:v>29.186299999999999</c:v>
                </c:pt>
                <c:pt idx="2046" formatCode="General">
                  <c:v>29.1891</c:v>
                </c:pt>
                <c:pt idx="2047" formatCode="General">
                  <c:v>29.191800000000001</c:v>
                </c:pt>
                <c:pt idx="2048" formatCode="General">
                  <c:v>29.194600000000001</c:v>
                </c:pt>
                <c:pt idx="2049" formatCode="General">
                  <c:v>29.197399999999998</c:v>
                </c:pt>
                <c:pt idx="2050" formatCode="General">
                  <c:v>29.200199999999999</c:v>
                </c:pt>
                <c:pt idx="2051" formatCode="General">
                  <c:v>29.2029</c:v>
                </c:pt>
                <c:pt idx="2052" formatCode="General">
                  <c:v>29.2057</c:v>
                </c:pt>
                <c:pt idx="2053" formatCode="General">
                  <c:v>29.208500000000001</c:v>
                </c:pt>
                <c:pt idx="2054" formatCode="General">
                  <c:v>29.211300000000001</c:v>
                </c:pt>
                <c:pt idx="2055" formatCode="General">
                  <c:v>29.214099999999998</c:v>
                </c:pt>
                <c:pt idx="2056" formatCode="General">
                  <c:v>29.216799999999999</c:v>
                </c:pt>
                <c:pt idx="2057" formatCode="General">
                  <c:v>29.2196</c:v>
                </c:pt>
                <c:pt idx="2058" formatCode="General">
                  <c:v>29.2224</c:v>
                </c:pt>
                <c:pt idx="2059" formatCode="General">
                  <c:v>29.225200000000001</c:v>
                </c:pt>
                <c:pt idx="2060" formatCode="General">
                  <c:v>29.228000000000002</c:v>
                </c:pt>
                <c:pt idx="2061" formatCode="General">
                  <c:v>29.230699999999999</c:v>
                </c:pt>
                <c:pt idx="2062" formatCode="General">
                  <c:v>29.233499999999999</c:v>
                </c:pt>
                <c:pt idx="2063" formatCode="General">
                  <c:v>29.2363</c:v>
                </c:pt>
                <c:pt idx="2064" formatCode="General">
                  <c:v>29.239100000000001</c:v>
                </c:pt>
                <c:pt idx="2065" formatCode="General">
                  <c:v>29.241800000000001</c:v>
                </c:pt>
                <c:pt idx="2066" formatCode="General">
                  <c:v>29.244599999999998</c:v>
                </c:pt>
                <c:pt idx="2067" formatCode="General">
                  <c:v>29.247399999999999</c:v>
                </c:pt>
                <c:pt idx="2068" formatCode="General">
                  <c:v>29.2502</c:v>
                </c:pt>
                <c:pt idx="2069" formatCode="General">
                  <c:v>29.253</c:v>
                </c:pt>
                <c:pt idx="2070" formatCode="General">
                  <c:v>29.255700000000001</c:v>
                </c:pt>
                <c:pt idx="2071" formatCode="General">
                  <c:v>29.258500000000002</c:v>
                </c:pt>
                <c:pt idx="2072" formatCode="General">
                  <c:v>29.261299999999999</c:v>
                </c:pt>
                <c:pt idx="2073" formatCode="General">
                  <c:v>29.264099999999999</c:v>
                </c:pt>
                <c:pt idx="2074" formatCode="General">
                  <c:v>29.2668</c:v>
                </c:pt>
                <c:pt idx="2075" formatCode="General">
                  <c:v>29.269600000000001</c:v>
                </c:pt>
                <c:pt idx="2076" formatCode="General">
                  <c:v>29.272400000000001</c:v>
                </c:pt>
                <c:pt idx="2077" formatCode="General">
                  <c:v>29.275200000000002</c:v>
                </c:pt>
                <c:pt idx="2078" formatCode="General">
                  <c:v>29.277999999999999</c:v>
                </c:pt>
                <c:pt idx="2079" formatCode="General">
                  <c:v>29.2807</c:v>
                </c:pt>
                <c:pt idx="2080" formatCode="General">
                  <c:v>29.2835</c:v>
                </c:pt>
                <c:pt idx="2081" formatCode="General">
                  <c:v>29.286300000000001</c:v>
                </c:pt>
                <c:pt idx="2082" formatCode="General">
                  <c:v>29.289100000000001</c:v>
                </c:pt>
                <c:pt idx="2083" formatCode="General">
                  <c:v>29.291799999999999</c:v>
                </c:pt>
                <c:pt idx="2084" formatCode="General">
                  <c:v>29.294599999999999</c:v>
                </c:pt>
                <c:pt idx="2085" formatCode="General">
                  <c:v>29.2974</c:v>
                </c:pt>
                <c:pt idx="2086" formatCode="General">
                  <c:v>29.3002</c:v>
                </c:pt>
                <c:pt idx="2087" formatCode="General">
                  <c:v>29.303000000000001</c:v>
                </c:pt>
                <c:pt idx="2088" formatCode="General">
                  <c:v>29.305700000000002</c:v>
                </c:pt>
                <c:pt idx="2089" formatCode="General">
                  <c:v>29.308499999999999</c:v>
                </c:pt>
                <c:pt idx="2090" formatCode="General">
                  <c:v>29.311299999999999</c:v>
                </c:pt>
                <c:pt idx="2091" formatCode="General">
                  <c:v>29.3141</c:v>
                </c:pt>
                <c:pt idx="2092" formatCode="General">
                  <c:v>29.316800000000001</c:v>
                </c:pt>
                <c:pt idx="2093" formatCode="General">
                  <c:v>29.319600000000001</c:v>
                </c:pt>
                <c:pt idx="2094" formatCode="General">
                  <c:v>29.322399999999998</c:v>
                </c:pt>
                <c:pt idx="2095" formatCode="General">
                  <c:v>29.325199999999999</c:v>
                </c:pt>
                <c:pt idx="2096" formatCode="General">
                  <c:v>29.327999999999999</c:v>
                </c:pt>
                <c:pt idx="2097" formatCode="General">
                  <c:v>29.3307</c:v>
                </c:pt>
                <c:pt idx="2098" formatCode="General">
                  <c:v>29.333500000000001</c:v>
                </c:pt>
                <c:pt idx="2099" formatCode="General">
                  <c:v>29.336300000000001</c:v>
                </c:pt>
                <c:pt idx="2100" formatCode="General">
                  <c:v>29.339099999999998</c:v>
                </c:pt>
                <c:pt idx="2101" formatCode="General">
                  <c:v>29.341799999999999</c:v>
                </c:pt>
                <c:pt idx="2102" formatCode="General">
                  <c:v>29.3446</c:v>
                </c:pt>
                <c:pt idx="2103" formatCode="General">
                  <c:v>29.3474</c:v>
                </c:pt>
                <c:pt idx="2104" formatCode="General">
                  <c:v>29.350200000000001</c:v>
                </c:pt>
                <c:pt idx="2105" formatCode="General">
                  <c:v>29.353000000000002</c:v>
                </c:pt>
                <c:pt idx="2106" formatCode="General">
                  <c:v>29.355699999999999</c:v>
                </c:pt>
                <c:pt idx="2107" formatCode="General">
                  <c:v>29.358499999999999</c:v>
                </c:pt>
                <c:pt idx="2108" formatCode="General">
                  <c:v>29.3613</c:v>
                </c:pt>
                <c:pt idx="2109" formatCode="General">
                  <c:v>29.364100000000001</c:v>
                </c:pt>
                <c:pt idx="2110" formatCode="General">
                  <c:v>29.366800000000001</c:v>
                </c:pt>
                <c:pt idx="2111" formatCode="General">
                  <c:v>29.369599999999998</c:v>
                </c:pt>
                <c:pt idx="2112" formatCode="General">
                  <c:v>29.372399999999999</c:v>
                </c:pt>
                <c:pt idx="2113" formatCode="General">
                  <c:v>29.3752</c:v>
                </c:pt>
                <c:pt idx="2114" formatCode="General">
                  <c:v>29.378</c:v>
                </c:pt>
                <c:pt idx="2115" formatCode="General">
                  <c:v>29.380700000000001</c:v>
                </c:pt>
                <c:pt idx="2116" formatCode="General">
                  <c:v>29.383500000000002</c:v>
                </c:pt>
                <c:pt idx="2117" formatCode="General">
                  <c:v>29.386299999999999</c:v>
                </c:pt>
                <c:pt idx="2118" formatCode="General">
                  <c:v>29.389099999999999</c:v>
                </c:pt>
                <c:pt idx="2119" formatCode="General">
                  <c:v>29.3918</c:v>
                </c:pt>
                <c:pt idx="2120" formatCode="General">
                  <c:v>29.394600000000001</c:v>
                </c:pt>
                <c:pt idx="2121" formatCode="General">
                  <c:v>29.397400000000001</c:v>
                </c:pt>
                <c:pt idx="2122" formatCode="General">
                  <c:v>29.400200000000002</c:v>
                </c:pt>
                <c:pt idx="2123" formatCode="General">
                  <c:v>29.402999999999999</c:v>
                </c:pt>
                <c:pt idx="2124" formatCode="General">
                  <c:v>29.4057</c:v>
                </c:pt>
                <c:pt idx="2125" formatCode="General">
                  <c:v>29.4085</c:v>
                </c:pt>
                <c:pt idx="2126" formatCode="General">
                  <c:v>29.411300000000001</c:v>
                </c:pt>
                <c:pt idx="2127" formatCode="General">
                  <c:v>29.414100000000001</c:v>
                </c:pt>
                <c:pt idx="2128" formatCode="General">
                  <c:v>29.416799999999999</c:v>
                </c:pt>
                <c:pt idx="2129" formatCode="General">
                  <c:v>29.419599999999999</c:v>
                </c:pt>
                <c:pt idx="2130" formatCode="General">
                  <c:v>29.4224</c:v>
                </c:pt>
                <c:pt idx="2131" formatCode="General">
                  <c:v>29.4252</c:v>
                </c:pt>
                <c:pt idx="2132" formatCode="General">
                  <c:v>29.428000000000001</c:v>
                </c:pt>
                <c:pt idx="2133" formatCode="General">
                  <c:v>29.430700000000002</c:v>
                </c:pt>
                <c:pt idx="2134" formatCode="General">
                  <c:v>29.433499999999999</c:v>
                </c:pt>
                <c:pt idx="2135" formatCode="General">
                  <c:v>29.436299999999999</c:v>
                </c:pt>
                <c:pt idx="2136" formatCode="General">
                  <c:v>29.4391</c:v>
                </c:pt>
                <c:pt idx="2137" formatCode="General">
                  <c:v>29.441800000000001</c:v>
                </c:pt>
                <c:pt idx="2138" formatCode="General">
                  <c:v>29.444600000000001</c:v>
                </c:pt>
                <c:pt idx="2139" formatCode="General">
                  <c:v>29.447399999999998</c:v>
                </c:pt>
                <c:pt idx="2140" formatCode="General">
                  <c:v>29.450199999999999</c:v>
                </c:pt>
                <c:pt idx="2141" formatCode="General">
                  <c:v>29.452999999999999</c:v>
                </c:pt>
                <c:pt idx="2142" formatCode="General">
                  <c:v>29.4557</c:v>
                </c:pt>
                <c:pt idx="2143" formatCode="General">
                  <c:v>29.458500000000001</c:v>
                </c:pt>
                <c:pt idx="2144" formatCode="General">
                  <c:v>29.461300000000001</c:v>
                </c:pt>
                <c:pt idx="2145" formatCode="General">
                  <c:v>29.464099999999998</c:v>
                </c:pt>
                <c:pt idx="2146" formatCode="General">
                  <c:v>29.466799999999999</c:v>
                </c:pt>
                <c:pt idx="2147" formatCode="General">
                  <c:v>29.4696</c:v>
                </c:pt>
                <c:pt idx="2148" formatCode="General">
                  <c:v>29.4724</c:v>
                </c:pt>
                <c:pt idx="2149" formatCode="General">
                  <c:v>29.475200000000001</c:v>
                </c:pt>
                <c:pt idx="2150" formatCode="General">
                  <c:v>29.478000000000002</c:v>
                </c:pt>
                <c:pt idx="2151" formatCode="General">
                  <c:v>29.480699999999999</c:v>
                </c:pt>
                <c:pt idx="2152" formatCode="General">
                  <c:v>29.483499999999999</c:v>
                </c:pt>
                <c:pt idx="2153" formatCode="General">
                  <c:v>29.4863</c:v>
                </c:pt>
                <c:pt idx="2154" formatCode="General">
                  <c:v>29.489100000000001</c:v>
                </c:pt>
                <c:pt idx="2155" formatCode="General">
                  <c:v>29.491800000000001</c:v>
                </c:pt>
                <c:pt idx="2156" formatCode="General">
                  <c:v>29.494599999999998</c:v>
                </c:pt>
                <c:pt idx="2157" formatCode="General">
                  <c:v>29.497399999999999</c:v>
                </c:pt>
                <c:pt idx="2158" formatCode="General">
                  <c:v>29.5002</c:v>
                </c:pt>
                <c:pt idx="2159" formatCode="General">
                  <c:v>29.503</c:v>
                </c:pt>
                <c:pt idx="2160" formatCode="General">
                  <c:v>29.505700000000001</c:v>
                </c:pt>
                <c:pt idx="2161" formatCode="General">
                  <c:v>29.508500000000002</c:v>
                </c:pt>
                <c:pt idx="2162" formatCode="General">
                  <c:v>29.511299999999999</c:v>
                </c:pt>
                <c:pt idx="2163" formatCode="General">
                  <c:v>29.514099999999999</c:v>
                </c:pt>
                <c:pt idx="2164" formatCode="General">
                  <c:v>29.5168</c:v>
                </c:pt>
                <c:pt idx="2165" formatCode="General">
                  <c:v>29.519600000000001</c:v>
                </c:pt>
                <c:pt idx="2166" formatCode="General">
                  <c:v>29.522400000000001</c:v>
                </c:pt>
                <c:pt idx="2167" formatCode="General">
                  <c:v>29.525200000000002</c:v>
                </c:pt>
                <c:pt idx="2168" formatCode="General">
                  <c:v>29.527999999999999</c:v>
                </c:pt>
                <c:pt idx="2169" formatCode="General">
                  <c:v>29.5307</c:v>
                </c:pt>
                <c:pt idx="2170" formatCode="General">
                  <c:v>29.5335</c:v>
                </c:pt>
                <c:pt idx="2171" formatCode="General">
                  <c:v>29.536300000000001</c:v>
                </c:pt>
                <c:pt idx="2172" formatCode="General">
                  <c:v>29.539100000000001</c:v>
                </c:pt>
                <c:pt idx="2173" formatCode="General">
                  <c:v>29.541799999999999</c:v>
                </c:pt>
                <c:pt idx="2174" formatCode="General">
                  <c:v>29.544599999999999</c:v>
                </c:pt>
                <c:pt idx="2175" formatCode="General">
                  <c:v>29.5474</c:v>
                </c:pt>
                <c:pt idx="2176" formatCode="General">
                  <c:v>29.5502</c:v>
                </c:pt>
                <c:pt idx="2177" formatCode="General">
                  <c:v>29.553000000000001</c:v>
                </c:pt>
                <c:pt idx="2178" formatCode="General">
                  <c:v>29.555700000000002</c:v>
                </c:pt>
                <c:pt idx="2179" formatCode="General">
                  <c:v>29.558499999999999</c:v>
                </c:pt>
                <c:pt idx="2180" formatCode="General">
                  <c:v>29.561299999999999</c:v>
                </c:pt>
                <c:pt idx="2181" formatCode="General">
                  <c:v>29.5641</c:v>
                </c:pt>
                <c:pt idx="2182" formatCode="General">
                  <c:v>29.566800000000001</c:v>
                </c:pt>
                <c:pt idx="2183" formatCode="General">
                  <c:v>29.569600000000001</c:v>
                </c:pt>
                <c:pt idx="2184" formatCode="General">
                  <c:v>29.572399999999998</c:v>
                </c:pt>
                <c:pt idx="2185" formatCode="General">
                  <c:v>29.575199999999999</c:v>
                </c:pt>
                <c:pt idx="2186" formatCode="General">
                  <c:v>29.577999999999999</c:v>
                </c:pt>
                <c:pt idx="2187" formatCode="General">
                  <c:v>29.5807</c:v>
                </c:pt>
                <c:pt idx="2188" formatCode="General">
                  <c:v>29.583500000000001</c:v>
                </c:pt>
                <c:pt idx="2189" formatCode="General">
                  <c:v>29.586300000000001</c:v>
                </c:pt>
                <c:pt idx="2190" formatCode="General">
                  <c:v>29.589099999999998</c:v>
                </c:pt>
                <c:pt idx="2191" formatCode="General">
                  <c:v>29.591799999999999</c:v>
                </c:pt>
                <c:pt idx="2192" formatCode="General">
                  <c:v>29.5946</c:v>
                </c:pt>
                <c:pt idx="2193" formatCode="General">
                  <c:v>29.5974</c:v>
                </c:pt>
                <c:pt idx="2194" formatCode="General">
                  <c:v>29.600200000000001</c:v>
                </c:pt>
                <c:pt idx="2195" formatCode="General">
                  <c:v>29.603000000000002</c:v>
                </c:pt>
                <c:pt idx="2196" formatCode="General">
                  <c:v>29.605699999999999</c:v>
                </c:pt>
                <c:pt idx="2197" formatCode="General">
                  <c:v>29.608499999999999</c:v>
                </c:pt>
                <c:pt idx="2198" formatCode="General">
                  <c:v>29.6113</c:v>
                </c:pt>
                <c:pt idx="2199" formatCode="General">
                  <c:v>29.614100000000001</c:v>
                </c:pt>
                <c:pt idx="2200" formatCode="General">
                  <c:v>29.616800000000001</c:v>
                </c:pt>
                <c:pt idx="2201" formatCode="General">
                  <c:v>29.619599999999998</c:v>
                </c:pt>
                <c:pt idx="2202" formatCode="General">
                  <c:v>29.622399999999999</c:v>
                </c:pt>
                <c:pt idx="2203" formatCode="General">
                  <c:v>29.6252</c:v>
                </c:pt>
                <c:pt idx="2204" formatCode="General">
                  <c:v>29.628</c:v>
                </c:pt>
                <c:pt idx="2205" formatCode="General">
                  <c:v>29.630700000000001</c:v>
                </c:pt>
                <c:pt idx="2206" formatCode="General">
                  <c:v>29.633500000000002</c:v>
                </c:pt>
                <c:pt idx="2207" formatCode="General">
                  <c:v>29.636299999999999</c:v>
                </c:pt>
                <c:pt idx="2208" formatCode="General">
                  <c:v>29.639099999999999</c:v>
                </c:pt>
                <c:pt idx="2209" formatCode="General">
                  <c:v>29.6418</c:v>
                </c:pt>
                <c:pt idx="2210" formatCode="General">
                  <c:v>29.644600000000001</c:v>
                </c:pt>
                <c:pt idx="2211" formatCode="General">
                  <c:v>29.647400000000001</c:v>
                </c:pt>
                <c:pt idx="2212" formatCode="General">
                  <c:v>29.650200000000002</c:v>
                </c:pt>
                <c:pt idx="2213" formatCode="General">
                  <c:v>29.652999999999999</c:v>
                </c:pt>
                <c:pt idx="2214" formatCode="General">
                  <c:v>29.6557</c:v>
                </c:pt>
                <c:pt idx="2215" formatCode="General">
                  <c:v>29.6585</c:v>
                </c:pt>
                <c:pt idx="2216" formatCode="General">
                  <c:v>29.661300000000001</c:v>
                </c:pt>
                <c:pt idx="2217" formatCode="General">
                  <c:v>29.664100000000001</c:v>
                </c:pt>
                <c:pt idx="2218" formatCode="General">
                  <c:v>29.666799999999999</c:v>
                </c:pt>
                <c:pt idx="2219" formatCode="General">
                  <c:v>29.669599999999999</c:v>
                </c:pt>
                <c:pt idx="2220" formatCode="General">
                  <c:v>29.6724</c:v>
                </c:pt>
                <c:pt idx="2221" formatCode="General">
                  <c:v>29.6752</c:v>
                </c:pt>
                <c:pt idx="2222" formatCode="General">
                  <c:v>29.678000000000001</c:v>
                </c:pt>
                <c:pt idx="2223" formatCode="General">
                  <c:v>29.680700000000002</c:v>
                </c:pt>
                <c:pt idx="2224" formatCode="General">
                  <c:v>29.683499999999999</c:v>
                </c:pt>
                <c:pt idx="2225" formatCode="General">
                  <c:v>29.686299999999999</c:v>
                </c:pt>
                <c:pt idx="2226" formatCode="General">
                  <c:v>29.6891</c:v>
                </c:pt>
                <c:pt idx="2227" formatCode="General">
                  <c:v>29.691800000000001</c:v>
                </c:pt>
                <c:pt idx="2228" formatCode="General">
                  <c:v>29.694600000000001</c:v>
                </c:pt>
                <c:pt idx="2229" formatCode="General">
                  <c:v>29.697399999999998</c:v>
                </c:pt>
                <c:pt idx="2230" formatCode="General">
                  <c:v>29.700199999999999</c:v>
                </c:pt>
                <c:pt idx="2231" formatCode="General">
                  <c:v>29.702999999999999</c:v>
                </c:pt>
                <c:pt idx="2232" formatCode="General">
                  <c:v>29.7057</c:v>
                </c:pt>
                <c:pt idx="2233" formatCode="General">
                  <c:v>29.708500000000001</c:v>
                </c:pt>
                <c:pt idx="2234" formatCode="General">
                  <c:v>29.711300000000001</c:v>
                </c:pt>
                <c:pt idx="2235" formatCode="General">
                  <c:v>29.714099999999998</c:v>
                </c:pt>
                <c:pt idx="2236" formatCode="General">
                  <c:v>29.716799999999999</c:v>
                </c:pt>
                <c:pt idx="2237" formatCode="General">
                  <c:v>29.7196</c:v>
                </c:pt>
                <c:pt idx="2238" formatCode="General">
                  <c:v>29.7224</c:v>
                </c:pt>
                <c:pt idx="2239" formatCode="General">
                  <c:v>29.725200000000001</c:v>
                </c:pt>
                <c:pt idx="2240" formatCode="General">
                  <c:v>29.728000000000002</c:v>
                </c:pt>
                <c:pt idx="2241" formatCode="General">
                  <c:v>29.730699999999999</c:v>
                </c:pt>
                <c:pt idx="2242" formatCode="General">
                  <c:v>29.733499999999999</c:v>
                </c:pt>
                <c:pt idx="2243" formatCode="General">
                  <c:v>29.7363</c:v>
                </c:pt>
                <c:pt idx="2244" formatCode="General">
                  <c:v>29.739100000000001</c:v>
                </c:pt>
                <c:pt idx="2245" formatCode="General">
                  <c:v>29.741800000000001</c:v>
                </c:pt>
                <c:pt idx="2246" formatCode="General">
                  <c:v>29.744599999999998</c:v>
                </c:pt>
                <c:pt idx="2247" formatCode="General">
                  <c:v>29.747399999999999</c:v>
                </c:pt>
                <c:pt idx="2248" formatCode="General">
                  <c:v>29.7502</c:v>
                </c:pt>
                <c:pt idx="2249" formatCode="General">
                  <c:v>29.753</c:v>
                </c:pt>
                <c:pt idx="2250" formatCode="General">
                  <c:v>29.755700000000001</c:v>
                </c:pt>
                <c:pt idx="2251" formatCode="General">
                  <c:v>29.758500000000002</c:v>
                </c:pt>
                <c:pt idx="2252" formatCode="General">
                  <c:v>29.761299999999999</c:v>
                </c:pt>
                <c:pt idx="2253" formatCode="General">
                  <c:v>29.764099999999999</c:v>
                </c:pt>
                <c:pt idx="2254" formatCode="General">
                  <c:v>29.7668</c:v>
                </c:pt>
                <c:pt idx="2255" formatCode="General">
                  <c:v>29.769600000000001</c:v>
                </c:pt>
                <c:pt idx="2256" formatCode="General">
                  <c:v>29.772400000000001</c:v>
                </c:pt>
                <c:pt idx="2257" formatCode="General">
                  <c:v>29.775200000000002</c:v>
                </c:pt>
                <c:pt idx="2258" formatCode="General">
                  <c:v>29.777999999999999</c:v>
                </c:pt>
                <c:pt idx="2259" formatCode="General">
                  <c:v>29.7807</c:v>
                </c:pt>
                <c:pt idx="2260" formatCode="General">
                  <c:v>29.7835</c:v>
                </c:pt>
                <c:pt idx="2261" formatCode="General">
                  <c:v>29.786300000000001</c:v>
                </c:pt>
                <c:pt idx="2262" formatCode="General">
                  <c:v>29.789100000000001</c:v>
                </c:pt>
                <c:pt idx="2263" formatCode="General">
                  <c:v>29.791899999999998</c:v>
                </c:pt>
                <c:pt idx="2264" formatCode="General">
                  <c:v>29.794599999999999</c:v>
                </c:pt>
                <c:pt idx="2265" formatCode="General">
                  <c:v>29.7974</c:v>
                </c:pt>
                <c:pt idx="2266" formatCode="General">
                  <c:v>29.8002</c:v>
                </c:pt>
                <c:pt idx="2267" formatCode="General">
                  <c:v>29.803000000000001</c:v>
                </c:pt>
                <c:pt idx="2268" formatCode="General">
                  <c:v>29.805700000000002</c:v>
                </c:pt>
                <c:pt idx="2269" formatCode="General">
                  <c:v>29.808499999999999</c:v>
                </c:pt>
                <c:pt idx="2270" formatCode="General">
                  <c:v>29.811299999999999</c:v>
                </c:pt>
                <c:pt idx="2271" formatCode="General">
                  <c:v>29.8141</c:v>
                </c:pt>
                <c:pt idx="2272" formatCode="General">
                  <c:v>29.8169</c:v>
                </c:pt>
                <c:pt idx="2273" formatCode="General">
                  <c:v>29.819600000000001</c:v>
                </c:pt>
                <c:pt idx="2274" formatCode="General">
                  <c:v>29.822399999999998</c:v>
                </c:pt>
                <c:pt idx="2275" formatCode="General">
                  <c:v>29.825199999999999</c:v>
                </c:pt>
                <c:pt idx="2276" formatCode="General">
                  <c:v>29.827999999999999</c:v>
                </c:pt>
                <c:pt idx="2277" formatCode="General">
                  <c:v>29.8307</c:v>
                </c:pt>
                <c:pt idx="2278" formatCode="General">
                  <c:v>29.833500000000001</c:v>
                </c:pt>
                <c:pt idx="2279" formatCode="General">
                  <c:v>29.836300000000001</c:v>
                </c:pt>
                <c:pt idx="2280" formatCode="General">
                  <c:v>29.839099999999998</c:v>
                </c:pt>
                <c:pt idx="2281" formatCode="General">
                  <c:v>29.841899999999999</c:v>
                </c:pt>
                <c:pt idx="2282" formatCode="General">
                  <c:v>29.8446</c:v>
                </c:pt>
                <c:pt idx="2283" formatCode="General">
                  <c:v>29.8474</c:v>
                </c:pt>
                <c:pt idx="2284" formatCode="General">
                  <c:v>29.850200000000001</c:v>
                </c:pt>
                <c:pt idx="2285" formatCode="General">
                  <c:v>29.853000000000002</c:v>
                </c:pt>
                <c:pt idx="2286" formatCode="General">
                  <c:v>29.855699999999999</c:v>
                </c:pt>
                <c:pt idx="2287" formatCode="General">
                  <c:v>29.858499999999999</c:v>
                </c:pt>
                <c:pt idx="2288" formatCode="General">
                  <c:v>29.8613</c:v>
                </c:pt>
                <c:pt idx="2289" formatCode="General">
                  <c:v>29.864100000000001</c:v>
                </c:pt>
                <c:pt idx="2290" formatCode="General">
                  <c:v>29.866900000000001</c:v>
                </c:pt>
                <c:pt idx="2291" formatCode="General">
                  <c:v>29.869599999999998</c:v>
                </c:pt>
                <c:pt idx="2292" formatCode="General">
                  <c:v>29.872399999999999</c:v>
                </c:pt>
                <c:pt idx="2293" formatCode="General">
                  <c:v>29.8752</c:v>
                </c:pt>
                <c:pt idx="2294" formatCode="General">
                  <c:v>29.878</c:v>
                </c:pt>
                <c:pt idx="2295" formatCode="General">
                  <c:v>29.880700000000001</c:v>
                </c:pt>
                <c:pt idx="2296" formatCode="General">
                  <c:v>29.883500000000002</c:v>
                </c:pt>
                <c:pt idx="2297" formatCode="General">
                  <c:v>29.886299999999999</c:v>
                </c:pt>
                <c:pt idx="2298" formatCode="General">
                  <c:v>29.889099999999999</c:v>
                </c:pt>
                <c:pt idx="2299" formatCode="General">
                  <c:v>29.8919</c:v>
                </c:pt>
                <c:pt idx="2300" formatCode="General">
                  <c:v>29.894600000000001</c:v>
                </c:pt>
                <c:pt idx="2301" formatCode="General">
                  <c:v>29.897400000000001</c:v>
                </c:pt>
                <c:pt idx="2302" formatCode="General">
                  <c:v>29.900200000000002</c:v>
                </c:pt>
                <c:pt idx="2303" formatCode="General">
                  <c:v>29.902999999999999</c:v>
                </c:pt>
                <c:pt idx="2304" formatCode="General">
                  <c:v>29.9057</c:v>
                </c:pt>
                <c:pt idx="2305" formatCode="General">
                  <c:v>29.9085</c:v>
                </c:pt>
                <c:pt idx="2306" formatCode="General">
                  <c:v>29.911300000000001</c:v>
                </c:pt>
                <c:pt idx="2307" formatCode="General">
                  <c:v>29.914100000000001</c:v>
                </c:pt>
                <c:pt idx="2308" formatCode="General">
                  <c:v>29.916899999999998</c:v>
                </c:pt>
                <c:pt idx="2309" formatCode="General">
                  <c:v>29.919599999999999</c:v>
                </c:pt>
                <c:pt idx="2310" formatCode="General">
                  <c:v>29.9224</c:v>
                </c:pt>
                <c:pt idx="2311" formatCode="General">
                  <c:v>29.9252</c:v>
                </c:pt>
                <c:pt idx="2312" formatCode="General">
                  <c:v>29.928000000000001</c:v>
                </c:pt>
                <c:pt idx="2313" formatCode="General">
                  <c:v>29.930700000000002</c:v>
                </c:pt>
                <c:pt idx="2314" formatCode="General">
                  <c:v>29.933499999999999</c:v>
                </c:pt>
                <c:pt idx="2315" formatCode="General">
                  <c:v>29.936299999999999</c:v>
                </c:pt>
                <c:pt idx="2316" formatCode="General">
                  <c:v>29.9391</c:v>
                </c:pt>
                <c:pt idx="2317" formatCode="General">
                  <c:v>29.9419</c:v>
                </c:pt>
                <c:pt idx="2318" formatCode="General">
                  <c:v>29.944600000000001</c:v>
                </c:pt>
                <c:pt idx="2319" formatCode="General">
                  <c:v>29.947399999999998</c:v>
                </c:pt>
                <c:pt idx="2320" formatCode="General">
                  <c:v>29.950199999999999</c:v>
                </c:pt>
                <c:pt idx="2321" formatCode="General">
                  <c:v>29.952999999999999</c:v>
                </c:pt>
                <c:pt idx="2322" formatCode="General">
                  <c:v>29.9557</c:v>
                </c:pt>
                <c:pt idx="2323" formatCode="General">
                  <c:v>29.958500000000001</c:v>
                </c:pt>
                <c:pt idx="2324" formatCode="General">
                  <c:v>29.961300000000001</c:v>
                </c:pt>
                <c:pt idx="2325" formatCode="General">
                  <c:v>29.964099999999998</c:v>
                </c:pt>
                <c:pt idx="2326" formatCode="General">
                  <c:v>29.966899999999999</c:v>
                </c:pt>
                <c:pt idx="2327" formatCode="General">
                  <c:v>29.9696</c:v>
                </c:pt>
                <c:pt idx="2328" formatCode="General">
                  <c:v>29.9724</c:v>
                </c:pt>
                <c:pt idx="2329" formatCode="General">
                  <c:v>29.975200000000001</c:v>
                </c:pt>
                <c:pt idx="2330" formatCode="General">
                  <c:v>29.978000000000002</c:v>
                </c:pt>
                <c:pt idx="2331" formatCode="General">
                  <c:v>29.980699999999999</c:v>
                </c:pt>
                <c:pt idx="2332" formatCode="General">
                  <c:v>29.983499999999999</c:v>
                </c:pt>
                <c:pt idx="2333" formatCode="General">
                  <c:v>29.9863</c:v>
                </c:pt>
                <c:pt idx="2334" formatCode="General">
                  <c:v>29.989100000000001</c:v>
                </c:pt>
                <c:pt idx="2335" formatCode="General">
                  <c:v>29.991900000000001</c:v>
                </c:pt>
                <c:pt idx="2336" formatCode="General">
                  <c:v>29.994599999999998</c:v>
                </c:pt>
                <c:pt idx="2337" formatCode="General">
                  <c:v>29.997399999999999</c:v>
                </c:pt>
                <c:pt idx="2338" formatCode="General">
                  <c:v>30.0002</c:v>
                </c:pt>
                <c:pt idx="2339" formatCode="General">
                  <c:v>30.003</c:v>
                </c:pt>
                <c:pt idx="2340" formatCode="General">
                  <c:v>30.005700000000001</c:v>
                </c:pt>
                <c:pt idx="2341" formatCode="General">
                  <c:v>30.008500000000002</c:v>
                </c:pt>
                <c:pt idx="2342" formatCode="General">
                  <c:v>30.011299999999999</c:v>
                </c:pt>
                <c:pt idx="2343" formatCode="General">
                  <c:v>30.014099999999999</c:v>
                </c:pt>
                <c:pt idx="2344" formatCode="General">
                  <c:v>30.0169</c:v>
                </c:pt>
                <c:pt idx="2345" formatCode="General">
                  <c:v>30.019600000000001</c:v>
                </c:pt>
                <c:pt idx="2346" formatCode="General">
                  <c:v>30.022400000000001</c:v>
                </c:pt>
                <c:pt idx="2347" formatCode="General">
                  <c:v>30.025200000000002</c:v>
                </c:pt>
                <c:pt idx="2348" formatCode="General">
                  <c:v>30.027999999999999</c:v>
                </c:pt>
                <c:pt idx="2349" formatCode="General">
                  <c:v>30.0307</c:v>
                </c:pt>
                <c:pt idx="2350" formatCode="General">
                  <c:v>30.0335</c:v>
                </c:pt>
                <c:pt idx="2351" formatCode="General">
                  <c:v>30.036300000000001</c:v>
                </c:pt>
                <c:pt idx="2352" formatCode="General">
                  <c:v>30.039100000000001</c:v>
                </c:pt>
                <c:pt idx="2353" formatCode="General">
                  <c:v>30.041899999999998</c:v>
                </c:pt>
                <c:pt idx="2354" formatCode="General">
                  <c:v>30.044599999999999</c:v>
                </c:pt>
                <c:pt idx="2355" formatCode="General">
                  <c:v>30.0474</c:v>
                </c:pt>
                <c:pt idx="2356" formatCode="General">
                  <c:v>30.0502</c:v>
                </c:pt>
                <c:pt idx="2357" formatCode="General">
                  <c:v>30.053000000000001</c:v>
                </c:pt>
                <c:pt idx="2358" formatCode="General">
                  <c:v>30.055700000000002</c:v>
                </c:pt>
                <c:pt idx="2359" formatCode="General">
                  <c:v>30.058499999999999</c:v>
                </c:pt>
                <c:pt idx="2360" formatCode="General">
                  <c:v>30.061299999999999</c:v>
                </c:pt>
                <c:pt idx="2361" formatCode="General">
                  <c:v>30.0641</c:v>
                </c:pt>
                <c:pt idx="2362" formatCode="General">
                  <c:v>30.0669</c:v>
                </c:pt>
                <c:pt idx="2363" formatCode="General">
                  <c:v>30.069600000000001</c:v>
                </c:pt>
                <c:pt idx="2364" formatCode="General">
                  <c:v>30.072399999999998</c:v>
                </c:pt>
                <c:pt idx="2365" formatCode="General">
                  <c:v>30.075199999999999</c:v>
                </c:pt>
                <c:pt idx="2366" formatCode="General">
                  <c:v>30.077999999999999</c:v>
                </c:pt>
                <c:pt idx="2367" formatCode="General">
                  <c:v>30.0807</c:v>
                </c:pt>
                <c:pt idx="2368" formatCode="General">
                  <c:v>30.083500000000001</c:v>
                </c:pt>
                <c:pt idx="2369" formatCode="General">
                  <c:v>30.086300000000001</c:v>
                </c:pt>
                <c:pt idx="2370" formatCode="General">
                  <c:v>30.089099999999998</c:v>
                </c:pt>
                <c:pt idx="2371" formatCode="General">
                  <c:v>30.091899999999999</c:v>
                </c:pt>
                <c:pt idx="2372" formatCode="General">
                  <c:v>30.0946</c:v>
                </c:pt>
                <c:pt idx="2373" formatCode="General">
                  <c:v>30.0974</c:v>
                </c:pt>
                <c:pt idx="2374" formatCode="General">
                  <c:v>30.100200000000001</c:v>
                </c:pt>
                <c:pt idx="2375" formatCode="General">
                  <c:v>30.103000000000002</c:v>
                </c:pt>
                <c:pt idx="2376" formatCode="General">
                  <c:v>30.105699999999999</c:v>
                </c:pt>
                <c:pt idx="2377" formatCode="General">
                  <c:v>30.108499999999999</c:v>
                </c:pt>
                <c:pt idx="2378" formatCode="General">
                  <c:v>30.1113</c:v>
                </c:pt>
                <c:pt idx="2379" formatCode="General">
                  <c:v>30.114100000000001</c:v>
                </c:pt>
                <c:pt idx="2380" formatCode="General">
                  <c:v>30.116900000000001</c:v>
                </c:pt>
                <c:pt idx="2381" formatCode="General">
                  <c:v>30.119599999999998</c:v>
                </c:pt>
                <c:pt idx="2382" formatCode="General">
                  <c:v>30.122399999999999</c:v>
                </c:pt>
                <c:pt idx="2383" formatCode="General">
                  <c:v>30.1252</c:v>
                </c:pt>
                <c:pt idx="2384" formatCode="General">
                  <c:v>30.128</c:v>
                </c:pt>
                <c:pt idx="2385" formatCode="General">
                  <c:v>30.130700000000001</c:v>
                </c:pt>
                <c:pt idx="2386" formatCode="General">
                  <c:v>30.133500000000002</c:v>
                </c:pt>
                <c:pt idx="2387" formatCode="General">
                  <c:v>30.136299999999999</c:v>
                </c:pt>
                <c:pt idx="2388" formatCode="General">
                  <c:v>30.139099999999999</c:v>
                </c:pt>
                <c:pt idx="2389" formatCode="General">
                  <c:v>30.1419</c:v>
                </c:pt>
                <c:pt idx="2390" formatCode="General">
                  <c:v>30.144600000000001</c:v>
                </c:pt>
                <c:pt idx="2391" formatCode="General">
                  <c:v>30.147400000000001</c:v>
                </c:pt>
                <c:pt idx="2392" formatCode="General">
                  <c:v>30.150200000000002</c:v>
                </c:pt>
                <c:pt idx="2393" formatCode="General">
                  <c:v>30.152999999999999</c:v>
                </c:pt>
                <c:pt idx="2394" formatCode="General">
                  <c:v>30.1557</c:v>
                </c:pt>
                <c:pt idx="2395" formatCode="General">
                  <c:v>30.1585</c:v>
                </c:pt>
                <c:pt idx="2396" formatCode="General">
                  <c:v>30.161300000000001</c:v>
                </c:pt>
                <c:pt idx="2397" formatCode="General">
                  <c:v>30.164100000000001</c:v>
                </c:pt>
                <c:pt idx="2398" formatCode="General">
                  <c:v>30.166899999999998</c:v>
                </c:pt>
                <c:pt idx="2399" formatCode="General">
                  <c:v>30.169599999999999</c:v>
                </c:pt>
                <c:pt idx="2400" formatCode="General">
                  <c:v>30.1724</c:v>
                </c:pt>
                <c:pt idx="2401" formatCode="General">
                  <c:v>30.1752</c:v>
                </c:pt>
                <c:pt idx="2402" formatCode="General">
                  <c:v>30.178000000000001</c:v>
                </c:pt>
                <c:pt idx="2403" formatCode="General">
                  <c:v>30.180700000000002</c:v>
                </c:pt>
                <c:pt idx="2404" formatCode="General">
                  <c:v>30.183499999999999</c:v>
                </c:pt>
                <c:pt idx="2405" formatCode="General">
                  <c:v>30.186299999999999</c:v>
                </c:pt>
                <c:pt idx="2406" formatCode="General">
                  <c:v>30.1891</c:v>
                </c:pt>
                <c:pt idx="2407" formatCode="General">
                  <c:v>30.1919</c:v>
                </c:pt>
                <c:pt idx="2408" formatCode="General">
                  <c:v>30.194600000000001</c:v>
                </c:pt>
                <c:pt idx="2409" formatCode="General">
                  <c:v>30.197399999999998</c:v>
                </c:pt>
                <c:pt idx="2410" formatCode="General">
                  <c:v>30.200199999999999</c:v>
                </c:pt>
                <c:pt idx="2411" formatCode="General">
                  <c:v>30.202999999999999</c:v>
                </c:pt>
                <c:pt idx="2412" formatCode="General">
                  <c:v>30.2057</c:v>
                </c:pt>
                <c:pt idx="2413" formatCode="General">
                  <c:v>30.208500000000001</c:v>
                </c:pt>
                <c:pt idx="2414" formatCode="General">
                  <c:v>30.211300000000001</c:v>
                </c:pt>
                <c:pt idx="2415" formatCode="General">
                  <c:v>30.214099999999998</c:v>
                </c:pt>
                <c:pt idx="2416" formatCode="General">
                  <c:v>30.216899999999999</c:v>
                </c:pt>
                <c:pt idx="2417" formatCode="General">
                  <c:v>30.2196</c:v>
                </c:pt>
                <c:pt idx="2418" formatCode="General">
                  <c:v>30.2224</c:v>
                </c:pt>
                <c:pt idx="2419" formatCode="General">
                  <c:v>30.225200000000001</c:v>
                </c:pt>
                <c:pt idx="2420" formatCode="General">
                  <c:v>30.228000000000002</c:v>
                </c:pt>
                <c:pt idx="2421" formatCode="General">
                  <c:v>30.230699999999999</c:v>
                </c:pt>
                <c:pt idx="2422" formatCode="General">
                  <c:v>30.233499999999999</c:v>
                </c:pt>
                <c:pt idx="2423" formatCode="General">
                  <c:v>30.2363</c:v>
                </c:pt>
                <c:pt idx="2424" formatCode="General">
                  <c:v>30.239100000000001</c:v>
                </c:pt>
                <c:pt idx="2425" formatCode="General">
                  <c:v>30.241900000000001</c:v>
                </c:pt>
                <c:pt idx="2426" formatCode="General">
                  <c:v>30.244599999999998</c:v>
                </c:pt>
                <c:pt idx="2427" formatCode="General">
                  <c:v>30.247399999999999</c:v>
                </c:pt>
                <c:pt idx="2428" formatCode="General">
                  <c:v>30.2502</c:v>
                </c:pt>
                <c:pt idx="2429" formatCode="General">
                  <c:v>30.253</c:v>
                </c:pt>
                <c:pt idx="2430" formatCode="General">
                  <c:v>30.255700000000001</c:v>
                </c:pt>
                <c:pt idx="2431" formatCode="General">
                  <c:v>30.258500000000002</c:v>
                </c:pt>
                <c:pt idx="2432" formatCode="General">
                  <c:v>30.261299999999999</c:v>
                </c:pt>
                <c:pt idx="2433" formatCode="General">
                  <c:v>30.264099999999999</c:v>
                </c:pt>
                <c:pt idx="2434" formatCode="General">
                  <c:v>30.2669</c:v>
                </c:pt>
                <c:pt idx="2435" formatCode="General">
                  <c:v>30.269600000000001</c:v>
                </c:pt>
                <c:pt idx="2436" formatCode="General">
                  <c:v>30.272400000000001</c:v>
                </c:pt>
                <c:pt idx="2437" formatCode="General">
                  <c:v>30.275200000000002</c:v>
                </c:pt>
                <c:pt idx="2438" formatCode="General">
                  <c:v>30.277999999999999</c:v>
                </c:pt>
                <c:pt idx="2439" formatCode="General">
                  <c:v>30.2807</c:v>
                </c:pt>
                <c:pt idx="2440" formatCode="General">
                  <c:v>30.2835</c:v>
                </c:pt>
                <c:pt idx="2441" formatCode="General">
                  <c:v>30.286300000000001</c:v>
                </c:pt>
                <c:pt idx="2442" formatCode="General">
                  <c:v>30.289100000000001</c:v>
                </c:pt>
                <c:pt idx="2443" formatCode="General">
                  <c:v>30.291899999999998</c:v>
                </c:pt>
                <c:pt idx="2444" formatCode="General">
                  <c:v>30.294599999999999</c:v>
                </c:pt>
                <c:pt idx="2445" formatCode="General">
                  <c:v>30.2974</c:v>
                </c:pt>
                <c:pt idx="2446" formatCode="General">
                  <c:v>30.3002</c:v>
                </c:pt>
                <c:pt idx="2447" formatCode="General">
                  <c:v>30.303000000000001</c:v>
                </c:pt>
                <c:pt idx="2448" formatCode="General">
                  <c:v>30.305700000000002</c:v>
                </c:pt>
                <c:pt idx="2449" formatCode="General">
                  <c:v>30.308499999999999</c:v>
                </c:pt>
                <c:pt idx="2450" formatCode="General">
                  <c:v>30.311299999999999</c:v>
                </c:pt>
                <c:pt idx="2451" formatCode="General">
                  <c:v>30.3141</c:v>
                </c:pt>
                <c:pt idx="2452" formatCode="General">
                  <c:v>30.3169</c:v>
                </c:pt>
                <c:pt idx="2453" formatCode="General">
                  <c:v>30.319600000000001</c:v>
                </c:pt>
                <c:pt idx="2454" formatCode="General">
                  <c:v>30.322399999999998</c:v>
                </c:pt>
                <c:pt idx="2455" formatCode="General">
                  <c:v>30.325199999999999</c:v>
                </c:pt>
                <c:pt idx="2456" formatCode="General">
                  <c:v>30.327999999999999</c:v>
                </c:pt>
                <c:pt idx="2457" formatCode="General">
                  <c:v>30.3307</c:v>
                </c:pt>
                <c:pt idx="2458" formatCode="General">
                  <c:v>30.333500000000001</c:v>
                </c:pt>
                <c:pt idx="2459" formatCode="General">
                  <c:v>30.336300000000001</c:v>
                </c:pt>
                <c:pt idx="2460" formatCode="General">
                  <c:v>30.339099999999998</c:v>
                </c:pt>
                <c:pt idx="2461" formatCode="General">
                  <c:v>30.341899999999999</c:v>
                </c:pt>
                <c:pt idx="2462" formatCode="General">
                  <c:v>30.3446</c:v>
                </c:pt>
                <c:pt idx="2463" formatCode="General">
                  <c:v>30.3474</c:v>
                </c:pt>
                <c:pt idx="2464" formatCode="General">
                  <c:v>30.350200000000001</c:v>
                </c:pt>
                <c:pt idx="2465" formatCode="General">
                  <c:v>30.353000000000002</c:v>
                </c:pt>
                <c:pt idx="2466" formatCode="General">
                  <c:v>30.355799999999999</c:v>
                </c:pt>
                <c:pt idx="2467" formatCode="General">
                  <c:v>30.358499999999999</c:v>
                </c:pt>
                <c:pt idx="2468" formatCode="General">
                  <c:v>30.3613</c:v>
                </c:pt>
                <c:pt idx="2469" formatCode="General">
                  <c:v>30.364100000000001</c:v>
                </c:pt>
                <c:pt idx="2470" formatCode="General">
                  <c:v>30.366900000000001</c:v>
                </c:pt>
                <c:pt idx="2471" formatCode="General">
                  <c:v>30.369599999999998</c:v>
                </c:pt>
                <c:pt idx="2472" formatCode="General">
                  <c:v>30.372399999999999</c:v>
                </c:pt>
                <c:pt idx="2473" formatCode="General">
                  <c:v>30.3752</c:v>
                </c:pt>
                <c:pt idx="2474" formatCode="General">
                  <c:v>30.378</c:v>
                </c:pt>
                <c:pt idx="2475" formatCode="General">
                  <c:v>30.380800000000001</c:v>
                </c:pt>
                <c:pt idx="2476" formatCode="General">
                  <c:v>30.383500000000002</c:v>
                </c:pt>
                <c:pt idx="2477" formatCode="General">
                  <c:v>30.386299999999999</c:v>
                </c:pt>
                <c:pt idx="2478" formatCode="General">
                  <c:v>30.389099999999999</c:v>
                </c:pt>
                <c:pt idx="2479" formatCode="General">
                  <c:v>30.3919</c:v>
                </c:pt>
                <c:pt idx="2480" formatCode="General">
                  <c:v>30.394600000000001</c:v>
                </c:pt>
                <c:pt idx="2481" formatCode="General">
                  <c:v>30.397400000000001</c:v>
                </c:pt>
                <c:pt idx="2482" formatCode="General">
                  <c:v>30.400200000000002</c:v>
                </c:pt>
                <c:pt idx="2483" formatCode="General">
                  <c:v>30.402999999999999</c:v>
                </c:pt>
                <c:pt idx="2484" formatCode="General">
                  <c:v>30.405799999999999</c:v>
                </c:pt>
                <c:pt idx="2485" formatCode="General">
                  <c:v>30.4085</c:v>
                </c:pt>
                <c:pt idx="2486" formatCode="General">
                  <c:v>30.411300000000001</c:v>
                </c:pt>
                <c:pt idx="2487" formatCode="General">
                  <c:v>30.414100000000001</c:v>
                </c:pt>
                <c:pt idx="2488" formatCode="General">
                  <c:v>30.416899999999998</c:v>
                </c:pt>
                <c:pt idx="2489" formatCode="General">
                  <c:v>30.419599999999999</c:v>
                </c:pt>
                <c:pt idx="2490" formatCode="General">
                  <c:v>30.4224</c:v>
                </c:pt>
                <c:pt idx="2491" formatCode="General">
                  <c:v>30.4252</c:v>
                </c:pt>
                <c:pt idx="2492" formatCode="General">
                  <c:v>30.428000000000001</c:v>
                </c:pt>
                <c:pt idx="2493" formatCode="General">
                  <c:v>30.430800000000001</c:v>
                </c:pt>
                <c:pt idx="2494" formatCode="General">
                  <c:v>30.433499999999999</c:v>
                </c:pt>
                <c:pt idx="2495" formatCode="General">
                  <c:v>30.436299999999999</c:v>
                </c:pt>
                <c:pt idx="2496" formatCode="General">
                  <c:v>30.4391</c:v>
                </c:pt>
                <c:pt idx="2497" formatCode="General">
                  <c:v>30.4419</c:v>
                </c:pt>
                <c:pt idx="2498" formatCode="General">
                  <c:v>30.444600000000001</c:v>
                </c:pt>
                <c:pt idx="2499" formatCode="General">
                  <c:v>30.447399999999998</c:v>
                </c:pt>
                <c:pt idx="2500" formatCode="General">
                  <c:v>30.450199999999999</c:v>
                </c:pt>
                <c:pt idx="2501" formatCode="General">
                  <c:v>30.452999999999999</c:v>
                </c:pt>
                <c:pt idx="2502" formatCode="General">
                  <c:v>30.4558</c:v>
                </c:pt>
                <c:pt idx="2503" formatCode="General">
                  <c:v>30.458500000000001</c:v>
                </c:pt>
                <c:pt idx="2504" formatCode="General">
                  <c:v>30.461300000000001</c:v>
                </c:pt>
                <c:pt idx="2505" formatCode="General">
                  <c:v>30.464099999999998</c:v>
                </c:pt>
                <c:pt idx="2506" formatCode="General">
                  <c:v>30.466899999999999</c:v>
                </c:pt>
                <c:pt idx="2507" formatCode="General">
                  <c:v>30.4696</c:v>
                </c:pt>
                <c:pt idx="2508" formatCode="General">
                  <c:v>30.4724</c:v>
                </c:pt>
                <c:pt idx="2509" formatCode="General">
                  <c:v>30.475200000000001</c:v>
                </c:pt>
                <c:pt idx="2510" formatCode="General">
                  <c:v>30.478000000000002</c:v>
                </c:pt>
                <c:pt idx="2511" formatCode="General">
                  <c:v>30.480799999999999</c:v>
                </c:pt>
                <c:pt idx="2512" formatCode="General">
                  <c:v>30.483499999999999</c:v>
                </c:pt>
                <c:pt idx="2513" formatCode="General">
                  <c:v>30.4863</c:v>
                </c:pt>
                <c:pt idx="2514" formatCode="General">
                  <c:v>30.489100000000001</c:v>
                </c:pt>
                <c:pt idx="2515" formatCode="General">
                  <c:v>30.491900000000001</c:v>
                </c:pt>
                <c:pt idx="2516" formatCode="General">
                  <c:v>30.494599999999998</c:v>
                </c:pt>
                <c:pt idx="2517" formatCode="General">
                  <c:v>30.497399999999999</c:v>
                </c:pt>
                <c:pt idx="2518" formatCode="General">
                  <c:v>30.5002</c:v>
                </c:pt>
                <c:pt idx="2519" formatCode="General">
                  <c:v>30.503</c:v>
                </c:pt>
                <c:pt idx="2520" formatCode="General">
                  <c:v>30.505800000000001</c:v>
                </c:pt>
                <c:pt idx="2521" formatCode="General">
                  <c:v>30.508500000000002</c:v>
                </c:pt>
                <c:pt idx="2522" formatCode="General">
                  <c:v>30.511299999999999</c:v>
                </c:pt>
                <c:pt idx="2523" formatCode="General">
                  <c:v>30.514099999999999</c:v>
                </c:pt>
                <c:pt idx="2524" formatCode="General">
                  <c:v>30.5169</c:v>
                </c:pt>
                <c:pt idx="2525" formatCode="General">
                  <c:v>30.519600000000001</c:v>
                </c:pt>
                <c:pt idx="2526" formatCode="General">
                  <c:v>30.522400000000001</c:v>
                </c:pt>
                <c:pt idx="2527" formatCode="General">
                  <c:v>30.525200000000002</c:v>
                </c:pt>
                <c:pt idx="2528" formatCode="General">
                  <c:v>30.527999999999999</c:v>
                </c:pt>
                <c:pt idx="2529" formatCode="General">
                  <c:v>30.530799999999999</c:v>
                </c:pt>
                <c:pt idx="2530" formatCode="General">
                  <c:v>30.5335</c:v>
                </c:pt>
                <c:pt idx="2531" formatCode="General">
                  <c:v>30.536300000000001</c:v>
                </c:pt>
                <c:pt idx="2532" formatCode="General">
                  <c:v>30.539100000000001</c:v>
                </c:pt>
                <c:pt idx="2533" formatCode="General">
                  <c:v>30.541899999999998</c:v>
                </c:pt>
                <c:pt idx="2534" formatCode="General">
                  <c:v>30.544599999999999</c:v>
                </c:pt>
                <c:pt idx="2535" formatCode="General">
                  <c:v>30.5474</c:v>
                </c:pt>
                <c:pt idx="2536" formatCode="General">
                  <c:v>30.5502</c:v>
                </c:pt>
                <c:pt idx="2537" formatCode="General">
                  <c:v>30.553000000000001</c:v>
                </c:pt>
                <c:pt idx="2538" formatCode="General">
                  <c:v>30.555800000000001</c:v>
                </c:pt>
                <c:pt idx="2539" formatCode="General">
                  <c:v>30.558499999999999</c:v>
                </c:pt>
                <c:pt idx="2540" formatCode="General">
                  <c:v>30.561299999999999</c:v>
                </c:pt>
                <c:pt idx="2541" formatCode="General">
                  <c:v>30.5641</c:v>
                </c:pt>
                <c:pt idx="2542" formatCode="General">
                  <c:v>30.5669</c:v>
                </c:pt>
                <c:pt idx="2543" formatCode="General">
                  <c:v>30.569600000000001</c:v>
                </c:pt>
                <c:pt idx="2544" formatCode="General">
                  <c:v>30.572399999999998</c:v>
                </c:pt>
                <c:pt idx="2545" formatCode="General">
                  <c:v>30.575199999999999</c:v>
                </c:pt>
                <c:pt idx="2546" formatCode="General">
                  <c:v>30.577999999999999</c:v>
                </c:pt>
                <c:pt idx="2547" formatCode="General">
                  <c:v>30.5808</c:v>
                </c:pt>
                <c:pt idx="2548" formatCode="General">
                  <c:v>30.583500000000001</c:v>
                </c:pt>
                <c:pt idx="2549" formatCode="General">
                  <c:v>30.586300000000001</c:v>
                </c:pt>
                <c:pt idx="2550" formatCode="General">
                  <c:v>30.589099999999998</c:v>
                </c:pt>
                <c:pt idx="2551" formatCode="General">
                  <c:v>30.591899999999999</c:v>
                </c:pt>
                <c:pt idx="2552" formatCode="General">
                  <c:v>30.5946</c:v>
                </c:pt>
                <c:pt idx="2553" formatCode="General">
                  <c:v>30.5974</c:v>
                </c:pt>
                <c:pt idx="2554" formatCode="General">
                  <c:v>30.600200000000001</c:v>
                </c:pt>
                <c:pt idx="2555" formatCode="General">
                  <c:v>30.603000000000002</c:v>
                </c:pt>
                <c:pt idx="2556" formatCode="General">
                  <c:v>30.605799999999999</c:v>
                </c:pt>
                <c:pt idx="2557" formatCode="General">
                  <c:v>30.608499999999999</c:v>
                </c:pt>
                <c:pt idx="2558" formatCode="General">
                  <c:v>30.6113</c:v>
                </c:pt>
                <c:pt idx="2559" formatCode="General">
                  <c:v>30.614100000000001</c:v>
                </c:pt>
                <c:pt idx="2560" formatCode="General">
                  <c:v>30.616900000000001</c:v>
                </c:pt>
                <c:pt idx="2561" formatCode="General">
                  <c:v>30.619599999999998</c:v>
                </c:pt>
                <c:pt idx="2562" formatCode="General">
                  <c:v>30.622399999999999</c:v>
                </c:pt>
                <c:pt idx="2563" formatCode="General">
                  <c:v>30.6252</c:v>
                </c:pt>
                <c:pt idx="2564" formatCode="General">
                  <c:v>30.628</c:v>
                </c:pt>
                <c:pt idx="2565" formatCode="General">
                  <c:v>30.630800000000001</c:v>
                </c:pt>
                <c:pt idx="2566" formatCode="General">
                  <c:v>30.633500000000002</c:v>
                </c:pt>
                <c:pt idx="2567" formatCode="General">
                  <c:v>30.636299999999999</c:v>
                </c:pt>
                <c:pt idx="2568" formatCode="General">
                  <c:v>30.639099999999999</c:v>
                </c:pt>
                <c:pt idx="2569" formatCode="General">
                  <c:v>30.6419</c:v>
                </c:pt>
                <c:pt idx="2570" formatCode="General">
                  <c:v>30.644600000000001</c:v>
                </c:pt>
                <c:pt idx="2571" formatCode="General">
                  <c:v>30.647400000000001</c:v>
                </c:pt>
                <c:pt idx="2572" formatCode="General">
                  <c:v>30.650200000000002</c:v>
                </c:pt>
                <c:pt idx="2573" formatCode="General">
                  <c:v>30.652999999999999</c:v>
                </c:pt>
                <c:pt idx="2574" formatCode="General">
                  <c:v>30.655799999999999</c:v>
                </c:pt>
                <c:pt idx="2575" formatCode="General">
                  <c:v>30.6585</c:v>
                </c:pt>
                <c:pt idx="2576" formatCode="General">
                  <c:v>30.661300000000001</c:v>
                </c:pt>
                <c:pt idx="2577" formatCode="General">
                  <c:v>30.664100000000001</c:v>
                </c:pt>
                <c:pt idx="2578" formatCode="General">
                  <c:v>30.666899999999998</c:v>
                </c:pt>
                <c:pt idx="2579" formatCode="General">
                  <c:v>30.669599999999999</c:v>
                </c:pt>
                <c:pt idx="2580" formatCode="General">
                  <c:v>30.6724</c:v>
                </c:pt>
                <c:pt idx="2581" formatCode="General">
                  <c:v>30.6752</c:v>
                </c:pt>
                <c:pt idx="2582" formatCode="General">
                  <c:v>30.678000000000001</c:v>
                </c:pt>
                <c:pt idx="2583" formatCode="General">
                  <c:v>30.680800000000001</c:v>
                </c:pt>
                <c:pt idx="2584" formatCode="General">
                  <c:v>30.683499999999999</c:v>
                </c:pt>
                <c:pt idx="2585" formatCode="General">
                  <c:v>30.686299999999999</c:v>
                </c:pt>
                <c:pt idx="2586" formatCode="General">
                  <c:v>30.6891</c:v>
                </c:pt>
                <c:pt idx="2587" formatCode="General">
                  <c:v>30.6919</c:v>
                </c:pt>
                <c:pt idx="2588" formatCode="General">
                  <c:v>30.694600000000001</c:v>
                </c:pt>
                <c:pt idx="2589" formatCode="General">
                  <c:v>30.697399999999998</c:v>
                </c:pt>
                <c:pt idx="2590" formatCode="General">
                  <c:v>30.700199999999999</c:v>
                </c:pt>
                <c:pt idx="2591" formatCode="General">
                  <c:v>30.702999999999999</c:v>
                </c:pt>
                <c:pt idx="2592" formatCode="General">
                  <c:v>30.7058</c:v>
                </c:pt>
                <c:pt idx="2593" formatCode="General">
                  <c:v>30.708500000000001</c:v>
                </c:pt>
                <c:pt idx="2594" formatCode="General">
                  <c:v>30.711300000000001</c:v>
                </c:pt>
                <c:pt idx="2595" formatCode="General">
                  <c:v>30.714099999999998</c:v>
                </c:pt>
                <c:pt idx="2596" formatCode="General">
                  <c:v>30.716899999999999</c:v>
                </c:pt>
                <c:pt idx="2597" formatCode="General">
                  <c:v>30.7196</c:v>
                </c:pt>
                <c:pt idx="2598" formatCode="General">
                  <c:v>30.7224</c:v>
                </c:pt>
                <c:pt idx="2599" formatCode="General">
                  <c:v>30.725200000000001</c:v>
                </c:pt>
                <c:pt idx="2600" formatCode="General">
                  <c:v>30.728000000000002</c:v>
                </c:pt>
                <c:pt idx="2601" formatCode="General">
                  <c:v>30.730799999999999</c:v>
                </c:pt>
                <c:pt idx="2602" formatCode="General">
                  <c:v>30.733499999999999</c:v>
                </c:pt>
                <c:pt idx="2603" formatCode="General">
                  <c:v>30.7363</c:v>
                </c:pt>
                <c:pt idx="2604" formatCode="General">
                  <c:v>30.739100000000001</c:v>
                </c:pt>
                <c:pt idx="2605" formatCode="General">
                  <c:v>30.741900000000001</c:v>
                </c:pt>
                <c:pt idx="2606" formatCode="General">
                  <c:v>30.744599999999998</c:v>
                </c:pt>
                <c:pt idx="2607" formatCode="General">
                  <c:v>30.747399999999999</c:v>
                </c:pt>
                <c:pt idx="2608" formatCode="General">
                  <c:v>30.7502</c:v>
                </c:pt>
                <c:pt idx="2609" formatCode="General">
                  <c:v>30.753</c:v>
                </c:pt>
                <c:pt idx="2610" formatCode="General">
                  <c:v>30.755800000000001</c:v>
                </c:pt>
                <c:pt idx="2611" formatCode="General">
                  <c:v>30.758500000000002</c:v>
                </c:pt>
                <c:pt idx="2612" formatCode="General">
                  <c:v>30.761299999999999</c:v>
                </c:pt>
                <c:pt idx="2613" formatCode="General">
                  <c:v>30.764099999999999</c:v>
                </c:pt>
                <c:pt idx="2614" formatCode="General">
                  <c:v>30.7669</c:v>
                </c:pt>
                <c:pt idx="2615" formatCode="General">
                  <c:v>30.769600000000001</c:v>
                </c:pt>
                <c:pt idx="2616" formatCode="General">
                  <c:v>30.772400000000001</c:v>
                </c:pt>
                <c:pt idx="2617" formatCode="General">
                  <c:v>30.775200000000002</c:v>
                </c:pt>
                <c:pt idx="2618" formatCode="General">
                  <c:v>30.777999999999999</c:v>
                </c:pt>
                <c:pt idx="2619" formatCode="General">
                  <c:v>30.780799999999999</c:v>
                </c:pt>
                <c:pt idx="2620" formatCode="General">
                  <c:v>30.7835</c:v>
                </c:pt>
                <c:pt idx="2621" formatCode="General">
                  <c:v>30.786300000000001</c:v>
                </c:pt>
                <c:pt idx="2622" formatCode="General">
                  <c:v>30.789100000000001</c:v>
                </c:pt>
                <c:pt idx="2623" formatCode="General">
                  <c:v>30.791899999999998</c:v>
                </c:pt>
                <c:pt idx="2624" formatCode="General">
                  <c:v>30.794599999999999</c:v>
                </c:pt>
                <c:pt idx="2625" formatCode="General">
                  <c:v>30.7974</c:v>
                </c:pt>
                <c:pt idx="2626" formatCode="General">
                  <c:v>30.8002</c:v>
                </c:pt>
                <c:pt idx="2627" formatCode="General">
                  <c:v>30.803000000000001</c:v>
                </c:pt>
                <c:pt idx="2628" formatCode="General">
                  <c:v>30.805800000000001</c:v>
                </c:pt>
                <c:pt idx="2629" formatCode="General">
                  <c:v>30.808499999999999</c:v>
                </c:pt>
                <c:pt idx="2630" formatCode="General">
                  <c:v>30.811299999999999</c:v>
                </c:pt>
                <c:pt idx="2631" formatCode="General">
                  <c:v>30.8141</c:v>
                </c:pt>
                <c:pt idx="2632" formatCode="General">
                  <c:v>30.8169</c:v>
                </c:pt>
                <c:pt idx="2633" formatCode="General">
                  <c:v>30.819600000000001</c:v>
                </c:pt>
                <c:pt idx="2634" formatCode="General">
                  <c:v>30.822399999999998</c:v>
                </c:pt>
                <c:pt idx="2635" formatCode="General">
                  <c:v>30.825199999999999</c:v>
                </c:pt>
                <c:pt idx="2636" formatCode="General">
                  <c:v>30.827999999999999</c:v>
                </c:pt>
                <c:pt idx="2637" formatCode="General">
                  <c:v>30.8308</c:v>
                </c:pt>
                <c:pt idx="2638" formatCode="General">
                  <c:v>30.833500000000001</c:v>
                </c:pt>
                <c:pt idx="2639" formatCode="General">
                  <c:v>30.836300000000001</c:v>
                </c:pt>
                <c:pt idx="2640" formatCode="General">
                  <c:v>30.839099999999998</c:v>
                </c:pt>
                <c:pt idx="2641" formatCode="General">
                  <c:v>30.841899999999999</c:v>
                </c:pt>
                <c:pt idx="2642" formatCode="General">
                  <c:v>30.8446</c:v>
                </c:pt>
                <c:pt idx="2643" formatCode="General">
                  <c:v>30.8474</c:v>
                </c:pt>
                <c:pt idx="2644" formatCode="General">
                  <c:v>30.850200000000001</c:v>
                </c:pt>
                <c:pt idx="2645" formatCode="General">
                  <c:v>30.853000000000002</c:v>
                </c:pt>
                <c:pt idx="2646" formatCode="General">
                  <c:v>30.855799999999999</c:v>
                </c:pt>
                <c:pt idx="2647" formatCode="General">
                  <c:v>30.858499999999999</c:v>
                </c:pt>
                <c:pt idx="2648" formatCode="General">
                  <c:v>30.8613</c:v>
                </c:pt>
                <c:pt idx="2649" formatCode="General">
                  <c:v>30.864100000000001</c:v>
                </c:pt>
                <c:pt idx="2650" formatCode="General">
                  <c:v>30.866900000000001</c:v>
                </c:pt>
                <c:pt idx="2651" formatCode="General">
                  <c:v>30.869599999999998</c:v>
                </c:pt>
                <c:pt idx="2652" formatCode="General">
                  <c:v>30.872399999999999</c:v>
                </c:pt>
                <c:pt idx="2653" formatCode="General">
                  <c:v>30.8752</c:v>
                </c:pt>
                <c:pt idx="2654" formatCode="General">
                  <c:v>30.878</c:v>
                </c:pt>
                <c:pt idx="2655" formatCode="General">
                  <c:v>30.880800000000001</c:v>
                </c:pt>
                <c:pt idx="2656" formatCode="General">
                  <c:v>30.883500000000002</c:v>
                </c:pt>
                <c:pt idx="2657" formatCode="General">
                  <c:v>30.886299999999999</c:v>
                </c:pt>
                <c:pt idx="2658" formatCode="General">
                  <c:v>30.889099999999999</c:v>
                </c:pt>
                <c:pt idx="2659" formatCode="General">
                  <c:v>30.8919</c:v>
                </c:pt>
                <c:pt idx="2660" formatCode="General">
                  <c:v>30.894600000000001</c:v>
                </c:pt>
                <c:pt idx="2661" formatCode="General">
                  <c:v>30.897400000000001</c:v>
                </c:pt>
                <c:pt idx="2662" formatCode="General">
                  <c:v>30.900200000000002</c:v>
                </c:pt>
                <c:pt idx="2663" formatCode="General">
                  <c:v>30.902999999999999</c:v>
                </c:pt>
                <c:pt idx="2664" formatCode="General">
                  <c:v>30.905799999999999</c:v>
                </c:pt>
                <c:pt idx="2665" formatCode="General">
                  <c:v>30.9085</c:v>
                </c:pt>
                <c:pt idx="2666" formatCode="General">
                  <c:v>30.911300000000001</c:v>
                </c:pt>
                <c:pt idx="2667" formatCode="General">
                  <c:v>30.914100000000001</c:v>
                </c:pt>
                <c:pt idx="2668" formatCode="General">
                  <c:v>30.916899999999998</c:v>
                </c:pt>
                <c:pt idx="2669" formatCode="General">
                  <c:v>30.919699999999999</c:v>
                </c:pt>
                <c:pt idx="2670" formatCode="General">
                  <c:v>30.9224</c:v>
                </c:pt>
                <c:pt idx="2671" formatCode="General">
                  <c:v>30.9252</c:v>
                </c:pt>
                <c:pt idx="2672" formatCode="General">
                  <c:v>30.928000000000001</c:v>
                </c:pt>
                <c:pt idx="2673" formatCode="General">
                  <c:v>30.930800000000001</c:v>
                </c:pt>
                <c:pt idx="2674" formatCode="General">
                  <c:v>30.933499999999999</c:v>
                </c:pt>
                <c:pt idx="2675" formatCode="General">
                  <c:v>30.936299999999999</c:v>
                </c:pt>
                <c:pt idx="2676" formatCode="General">
                  <c:v>30.9391</c:v>
                </c:pt>
                <c:pt idx="2677" formatCode="General">
                  <c:v>30.9419</c:v>
                </c:pt>
                <c:pt idx="2678" formatCode="General">
                  <c:v>30.944700000000001</c:v>
                </c:pt>
                <c:pt idx="2679" formatCode="General">
                  <c:v>30.947399999999998</c:v>
                </c:pt>
                <c:pt idx="2680" formatCode="General">
                  <c:v>30.950199999999999</c:v>
                </c:pt>
                <c:pt idx="2681" formatCode="General">
                  <c:v>30.952999999999999</c:v>
                </c:pt>
                <c:pt idx="2682" formatCode="General">
                  <c:v>30.9558</c:v>
                </c:pt>
                <c:pt idx="2683" formatCode="General">
                  <c:v>30.958500000000001</c:v>
                </c:pt>
                <c:pt idx="2684" formatCode="General">
                  <c:v>30.961300000000001</c:v>
                </c:pt>
                <c:pt idx="2685" formatCode="General">
                  <c:v>30.964099999999998</c:v>
                </c:pt>
                <c:pt idx="2686" formatCode="General">
                  <c:v>30.966899999999999</c:v>
                </c:pt>
                <c:pt idx="2687" formatCode="General">
                  <c:v>30.9697</c:v>
                </c:pt>
                <c:pt idx="2688" formatCode="General">
                  <c:v>30.9724</c:v>
                </c:pt>
                <c:pt idx="2689" formatCode="General">
                  <c:v>30.975200000000001</c:v>
                </c:pt>
                <c:pt idx="2690" formatCode="General">
                  <c:v>30.978000000000002</c:v>
                </c:pt>
                <c:pt idx="2691" formatCode="General">
                  <c:v>30.980799999999999</c:v>
                </c:pt>
                <c:pt idx="2692" formatCode="General">
                  <c:v>30.983499999999999</c:v>
                </c:pt>
                <c:pt idx="2693" formatCode="General">
                  <c:v>30.9863</c:v>
                </c:pt>
                <c:pt idx="2694" formatCode="General">
                  <c:v>30.989100000000001</c:v>
                </c:pt>
                <c:pt idx="2695" formatCode="General">
                  <c:v>30.991900000000001</c:v>
                </c:pt>
                <c:pt idx="2696" formatCode="General">
                  <c:v>30.994700000000002</c:v>
                </c:pt>
                <c:pt idx="2697" formatCode="General">
                  <c:v>30.997399999999999</c:v>
                </c:pt>
                <c:pt idx="2698" formatCode="General">
                  <c:v>31.0002</c:v>
                </c:pt>
                <c:pt idx="2699" formatCode="General">
                  <c:v>31.003</c:v>
                </c:pt>
                <c:pt idx="2700" formatCode="General">
                  <c:v>31.005800000000001</c:v>
                </c:pt>
                <c:pt idx="2701" formatCode="General">
                  <c:v>31.008500000000002</c:v>
                </c:pt>
                <c:pt idx="2702" formatCode="General">
                  <c:v>31.011299999999999</c:v>
                </c:pt>
                <c:pt idx="2703" formatCode="General">
                  <c:v>31.014099999999999</c:v>
                </c:pt>
                <c:pt idx="2704" formatCode="General">
                  <c:v>31.0169</c:v>
                </c:pt>
                <c:pt idx="2705" formatCode="General">
                  <c:v>31.0197</c:v>
                </c:pt>
                <c:pt idx="2706" formatCode="General">
                  <c:v>31.022400000000001</c:v>
                </c:pt>
                <c:pt idx="2707" formatCode="General">
                  <c:v>31.025200000000002</c:v>
                </c:pt>
                <c:pt idx="2708" formatCode="General">
                  <c:v>31.027999999999999</c:v>
                </c:pt>
                <c:pt idx="2709" formatCode="General">
                  <c:v>31.030799999999999</c:v>
                </c:pt>
                <c:pt idx="2710" formatCode="General">
                  <c:v>31.0335</c:v>
                </c:pt>
                <c:pt idx="2711" formatCode="General">
                  <c:v>31.036300000000001</c:v>
                </c:pt>
                <c:pt idx="2712" formatCode="General">
                  <c:v>31.039100000000001</c:v>
                </c:pt>
                <c:pt idx="2713" formatCode="General">
                  <c:v>31.041899999999998</c:v>
                </c:pt>
                <c:pt idx="2714" formatCode="General">
                  <c:v>31.044699999999999</c:v>
                </c:pt>
                <c:pt idx="2715" formatCode="General">
                  <c:v>31.0474</c:v>
                </c:pt>
                <c:pt idx="2716" formatCode="General">
                  <c:v>31.0502</c:v>
                </c:pt>
                <c:pt idx="2717" formatCode="General">
                  <c:v>31.053000000000001</c:v>
                </c:pt>
                <c:pt idx="2718" formatCode="General">
                  <c:v>31.055800000000001</c:v>
                </c:pt>
                <c:pt idx="2719" formatCode="General">
                  <c:v>31.058499999999999</c:v>
                </c:pt>
                <c:pt idx="2720" formatCode="General">
                  <c:v>31.061299999999999</c:v>
                </c:pt>
                <c:pt idx="2721" formatCode="General">
                  <c:v>31.0641</c:v>
                </c:pt>
                <c:pt idx="2722" formatCode="General">
                  <c:v>31.0669</c:v>
                </c:pt>
                <c:pt idx="2723" formatCode="General">
                  <c:v>31.069700000000001</c:v>
                </c:pt>
                <c:pt idx="2724" formatCode="General">
                  <c:v>31.072399999999998</c:v>
                </c:pt>
                <c:pt idx="2725" formatCode="General">
                  <c:v>31.075199999999999</c:v>
                </c:pt>
                <c:pt idx="2726" formatCode="General">
                  <c:v>31.077999999999999</c:v>
                </c:pt>
                <c:pt idx="2727" formatCode="General">
                  <c:v>31.0808</c:v>
                </c:pt>
                <c:pt idx="2728" formatCode="General">
                  <c:v>31.083500000000001</c:v>
                </c:pt>
                <c:pt idx="2729" formatCode="General">
                  <c:v>31.086300000000001</c:v>
                </c:pt>
                <c:pt idx="2730" formatCode="General">
                  <c:v>31.089099999999998</c:v>
                </c:pt>
                <c:pt idx="2731" formatCode="General">
                  <c:v>31.091899999999999</c:v>
                </c:pt>
                <c:pt idx="2732" formatCode="General">
                  <c:v>31.0947</c:v>
                </c:pt>
                <c:pt idx="2733" formatCode="General">
                  <c:v>31.0974</c:v>
                </c:pt>
                <c:pt idx="2734" formatCode="General">
                  <c:v>31.100200000000001</c:v>
                </c:pt>
                <c:pt idx="2735" formatCode="General">
                  <c:v>31.103000000000002</c:v>
                </c:pt>
                <c:pt idx="2736" formatCode="General">
                  <c:v>31.105799999999999</c:v>
                </c:pt>
                <c:pt idx="2737" formatCode="General">
                  <c:v>31.108499999999999</c:v>
                </c:pt>
                <c:pt idx="2738" formatCode="General">
                  <c:v>31.1113</c:v>
                </c:pt>
                <c:pt idx="2739" formatCode="General">
                  <c:v>31.114100000000001</c:v>
                </c:pt>
                <c:pt idx="2740" formatCode="General">
                  <c:v>31.116900000000001</c:v>
                </c:pt>
                <c:pt idx="2741" formatCode="General">
                  <c:v>31.119700000000002</c:v>
                </c:pt>
                <c:pt idx="2742" formatCode="General">
                  <c:v>31.122399999999999</c:v>
                </c:pt>
                <c:pt idx="2743" formatCode="General">
                  <c:v>31.1252</c:v>
                </c:pt>
                <c:pt idx="2744" formatCode="General">
                  <c:v>31.128</c:v>
                </c:pt>
                <c:pt idx="2745" formatCode="General">
                  <c:v>31.130800000000001</c:v>
                </c:pt>
                <c:pt idx="2746" formatCode="General">
                  <c:v>31.133500000000002</c:v>
                </c:pt>
                <c:pt idx="2747" formatCode="General">
                  <c:v>31.136299999999999</c:v>
                </c:pt>
                <c:pt idx="2748" formatCode="General">
                  <c:v>31.139099999999999</c:v>
                </c:pt>
                <c:pt idx="2749" formatCode="General">
                  <c:v>31.1419</c:v>
                </c:pt>
                <c:pt idx="2750" formatCode="General">
                  <c:v>31.1447</c:v>
                </c:pt>
                <c:pt idx="2751" formatCode="General">
                  <c:v>31.147400000000001</c:v>
                </c:pt>
                <c:pt idx="2752" formatCode="General">
                  <c:v>31.150200000000002</c:v>
                </c:pt>
                <c:pt idx="2753" formatCode="General">
                  <c:v>31.152999999999999</c:v>
                </c:pt>
                <c:pt idx="2754" formatCode="General">
                  <c:v>31.155799999999999</c:v>
                </c:pt>
                <c:pt idx="2755" formatCode="General">
                  <c:v>31.1585</c:v>
                </c:pt>
                <c:pt idx="2756" formatCode="General">
                  <c:v>31.161300000000001</c:v>
                </c:pt>
                <c:pt idx="2757" formatCode="General">
                  <c:v>31.164100000000001</c:v>
                </c:pt>
                <c:pt idx="2758" formatCode="General">
                  <c:v>31.166899999999998</c:v>
                </c:pt>
                <c:pt idx="2759" formatCode="General">
                  <c:v>31.169699999999999</c:v>
                </c:pt>
                <c:pt idx="2760" formatCode="General">
                  <c:v>31.1724</c:v>
                </c:pt>
                <c:pt idx="2761" formatCode="General">
                  <c:v>31.1752</c:v>
                </c:pt>
                <c:pt idx="2762" formatCode="General">
                  <c:v>31.178000000000001</c:v>
                </c:pt>
                <c:pt idx="2763" formatCode="General">
                  <c:v>31.180800000000001</c:v>
                </c:pt>
                <c:pt idx="2764" formatCode="General">
                  <c:v>31.183499999999999</c:v>
                </c:pt>
                <c:pt idx="2765" formatCode="General">
                  <c:v>31.186299999999999</c:v>
                </c:pt>
                <c:pt idx="2766" formatCode="General">
                  <c:v>31.1891</c:v>
                </c:pt>
                <c:pt idx="2767" formatCode="General">
                  <c:v>31.1919</c:v>
                </c:pt>
                <c:pt idx="2768" formatCode="General">
                  <c:v>31.194700000000001</c:v>
                </c:pt>
                <c:pt idx="2769" formatCode="General">
                  <c:v>31.197399999999998</c:v>
                </c:pt>
                <c:pt idx="2770" formatCode="General">
                  <c:v>31.200199999999999</c:v>
                </c:pt>
                <c:pt idx="2771" formatCode="General">
                  <c:v>31.202999999999999</c:v>
                </c:pt>
                <c:pt idx="2772" formatCode="General">
                  <c:v>31.2058</c:v>
                </c:pt>
                <c:pt idx="2773" formatCode="General">
                  <c:v>31.208500000000001</c:v>
                </c:pt>
                <c:pt idx="2774" formatCode="General">
                  <c:v>31.211300000000001</c:v>
                </c:pt>
                <c:pt idx="2775" formatCode="General">
                  <c:v>31.214099999999998</c:v>
                </c:pt>
                <c:pt idx="2776" formatCode="General">
                  <c:v>31.216899999999999</c:v>
                </c:pt>
                <c:pt idx="2777" formatCode="General">
                  <c:v>31.2197</c:v>
                </c:pt>
                <c:pt idx="2778" formatCode="General">
                  <c:v>31.2224</c:v>
                </c:pt>
                <c:pt idx="2779" formatCode="General">
                  <c:v>31.225200000000001</c:v>
                </c:pt>
                <c:pt idx="2780" formatCode="General">
                  <c:v>31.228000000000002</c:v>
                </c:pt>
                <c:pt idx="2781" formatCode="General">
                  <c:v>31.230799999999999</c:v>
                </c:pt>
                <c:pt idx="2782" formatCode="General">
                  <c:v>31.233499999999999</c:v>
                </c:pt>
                <c:pt idx="2783" formatCode="General">
                  <c:v>31.2363</c:v>
                </c:pt>
                <c:pt idx="2784" formatCode="General">
                  <c:v>31.239100000000001</c:v>
                </c:pt>
                <c:pt idx="2785" formatCode="General">
                  <c:v>31.241900000000001</c:v>
                </c:pt>
                <c:pt idx="2786" formatCode="General">
                  <c:v>31.244700000000002</c:v>
                </c:pt>
                <c:pt idx="2787" formatCode="General">
                  <c:v>31.247399999999999</c:v>
                </c:pt>
                <c:pt idx="2788" formatCode="General">
                  <c:v>31.2502</c:v>
                </c:pt>
                <c:pt idx="2789" formatCode="General">
                  <c:v>31.253</c:v>
                </c:pt>
                <c:pt idx="2790" formatCode="General">
                  <c:v>31.255800000000001</c:v>
                </c:pt>
                <c:pt idx="2791" formatCode="General">
                  <c:v>31.258500000000002</c:v>
                </c:pt>
                <c:pt idx="2792" formatCode="General">
                  <c:v>31.261299999999999</c:v>
                </c:pt>
                <c:pt idx="2793" formatCode="General">
                  <c:v>31.264099999999999</c:v>
                </c:pt>
                <c:pt idx="2794" formatCode="General">
                  <c:v>31.2669</c:v>
                </c:pt>
                <c:pt idx="2795" formatCode="General">
                  <c:v>31.2697</c:v>
                </c:pt>
                <c:pt idx="2796" formatCode="General">
                  <c:v>31.272400000000001</c:v>
                </c:pt>
                <c:pt idx="2797" formatCode="General">
                  <c:v>31.275200000000002</c:v>
                </c:pt>
                <c:pt idx="2798" formatCode="General">
                  <c:v>31.277999999999999</c:v>
                </c:pt>
                <c:pt idx="2799" formatCode="General">
                  <c:v>31.280799999999999</c:v>
                </c:pt>
                <c:pt idx="2800" formatCode="General">
                  <c:v>31.2835</c:v>
                </c:pt>
                <c:pt idx="2801" formatCode="General">
                  <c:v>31.286300000000001</c:v>
                </c:pt>
                <c:pt idx="2802" formatCode="General">
                  <c:v>31.289100000000001</c:v>
                </c:pt>
                <c:pt idx="2803" formatCode="General">
                  <c:v>31.291899999999998</c:v>
                </c:pt>
                <c:pt idx="2804" formatCode="General">
                  <c:v>31.294699999999999</c:v>
                </c:pt>
                <c:pt idx="2805" formatCode="General">
                  <c:v>31.2974</c:v>
                </c:pt>
                <c:pt idx="2806" formatCode="General">
                  <c:v>31.3002</c:v>
                </c:pt>
                <c:pt idx="2807" formatCode="General">
                  <c:v>31.303000000000001</c:v>
                </c:pt>
                <c:pt idx="2808" formatCode="General">
                  <c:v>31.305800000000001</c:v>
                </c:pt>
                <c:pt idx="2809" formatCode="General">
                  <c:v>31.308499999999999</c:v>
                </c:pt>
                <c:pt idx="2810" formatCode="General">
                  <c:v>31.311299999999999</c:v>
                </c:pt>
                <c:pt idx="2811" formatCode="General">
                  <c:v>31.3141</c:v>
                </c:pt>
                <c:pt idx="2812" formatCode="General">
                  <c:v>31.3169</c:v>
                </c:pt>
                <c:pt idx="2813" formatCode="General">
                  <c:v>31.319700000000001</c:v>
                </c:pt>
                <c:pt idx="2814" formatCode="General">
                  <c:v>31.322399999999998</c:v>
                </c:pt>
                <c:pt idx="2815" formatCode="General">
                  <c:v>31.325199999999999</c:v>
                </c:pt>
                <c:pt idx="2816" formatCode="General">
                  <c:v>31.327999999999999</c:v>
                </c:pt>
                <c:pt idx="2817" formatCode="General">
                  <c:v>31.3308</c:v>
                </c:pt>
                <c:pt idx="2818" formatCode="General">
                  <c:v>31.333500000000001</c:v>
                </c:pt>
                <c:pt idx="2819" formatCode="General">
                  <c:v>31.336300000000001</c:v>
                </c:pt>
                <c:pt idx="2820" formatCode="General">
                  <c:v>31.339099999999998</c:v>
                </c:pt>
                <c:pt idx="2821" formatCode="General">
                  <c:v>31.341899999999999</c:v>
                </c:pt>
                <c:pt idx="2822" formatCode="General">
                  <c:v>31.3447</c:v>
                </c:pt>
                <c:pt idx="2823" formatCode="General">
                  <c:v>31.3474</c:v>
                </c:pt>
                <c:pt idx="2824" formatCode="General">
                  <c:v>31.350200000000001</c:v>
                </c:pt>
                <c:pt idx="2825" formatCode="General">
                  <c:v>31.353000000000002</c:v>
                </c:pt>
                <c:pt idx="2826" formatCode="General">
                  <c:v>31.355799999999999</c:v>
                </c:pt>
                <c:pt idx="2827" formatCode="General">
                  <c:v>31.358499999999999</c:v>
                </c:pt>
                <c:pt idx="2828" formatCode="General">
                  <c:v>31.3613</c:v>
                </c:pt>
                <c:pt idx="2829" formatCode="General">
                  <c:v>31.364100000000001</c:v>
                </c:pt>
                <c:pt idx="2830" formatCode="General">
                  <c:v>31.366900000000001</c:v>
                </c:pt>
                <c:pt idx="2831" formatCode="General">
                  <c:v>31.369700000000002</c:v>
                </c:pt>
                <c:pt idx="2832" formatCode="General">
                  <c:v>31.372399999999999</c:v>
                </c:pt>
                <c:pt idx="2833" formatCode="General">
                  <c:v>31.3752</c:v>
                </c:pt>
                <c:pt idx="2834" formatCode="General">
                  <c:v>31.378</c:v>
                </c:pt>
                <c:pt idx="2835" formatCode="General">
                  <c:v>31.380800000000001</c:v>
                </c:pt>
                <c:pt idx="2836" formatCode="General">
                  <c:v>31.383500000000002</c:v>
                </c:pt>
                <c:pt idx="2837" formatCode="General">
                  <c:v>31.386299999999999</c:v>
                </c:pt>
                <c:pt idx="2838" formatCode="General">
                  <c:v>31.389099999999999</c:v>
                </c:pt>
                <c:pt idx="2839" formatCode="General">
                  <c:v>31.3919</c:v>
                </c:pt>
                <c:pt idx="2840" formatCode="General">
                  <c:v>31.3947</c:v>
                </c:pt>
                <c:pt idx="2841" formatCode="General">
                  <c:v>31.397400000000001</c:v>
                </c:pt>
                <c:pt idx="2842" formatCode="General">
                  <c:v>31.400200000000002</c:v>
                </c:pt>
                <c:pt idx="2843" formatCode="General">
                  <c:v>31.402999999999999</c:v>
                </c:pt>
                <c:pt idx="2844" formatCode="General">
                  <c:v>31.405799999999999</c:v>
                </c:pt>
                <c:pt idx="2845" formatCode="General">
                  <c:v>31.4085</c:v>
                </c:pt>
                <c:pt idx="2846" formatCode="General">
                  <c:v>31.411300000000001</c:v>
                </c:pt>
                <c:pt idx="2847" formatCode="General">
                  <c:v>31.414100000000001</c:v>
                </c:pt>
                <c:pt idx="2848" formatCode="General">
                  <c:v>31.416899999999998</c:v>
                </c:pt>
                <c:pt idx="2849" formatCode="General">
                  <c:v>31.419699999999999</c:v>
                </c:pt>
                <c:pt idx="2850" formatCode="General">
                  <c:v>31.4224</c:v>
                </c:pt>
                <c:pt idx="2851" formatCode="General">
                  <c:v>31.4252</c:v>
                </c:pt>
                <c:pt idx="2852" formatCode="General">
                  <c:v>31.428000000000001</c:v>
                </c:pt>
                <c:pt idx="2853" formatCode="General">
                  <c:v>31.430800000000001</c:v>
                </c:pt>
                <c:pt idx="2854" formatCode="General">
                  <c:v>31.433499999999999</c:v>
                </c:pt>
                <c:pt idx="2855" formatCode="General">
                  <c:v>31.436299999999999</c:v>
                </c:pt>
                <c:pt idx="2856" formatCode="General">
                  <c:v>31.4391</c:v>
                </c:pt>
                <c:pt idx="2857" formatCode="General">
                  <c:v>31.4419</c:v>
                </c:pt>
                <c:pt idx="2858" formatCode="General">
                  <c:v>31.444700000000001</c:v>
                </c:pt>
                <c:pt idx="2859" formatCode="General">
                  <c:v>31.447399999999998</c:v>
                </c:pt>
                <c:pt idx="2860" formatCode="General">
                  <c:v>31.450199999999999</c:v>
                </c:pt>
                <c:pt idx="2861" formatCode="General">
                  <c:v>31.452999999999999</c:v>
                </c:pt>
                <c:pt idx="2862" formatCode="General">
                  <c:v>31.4558</c:v>
                </c:pt>
                <c:pt idx="2863" formatCode="General">
                  <c:v>31.458500000000001</c:v>
                </c:pt>
                <c:pt idx="2864" formatCode="General">
                  <c:v>31.461300000000001</c:v>
                </c:pt>
                <c:pt idx="2865" formatCode="General">
                  <c:v>31.464099999999998</c:v>
                </c:pt>
                <c:pt idx="2866" formatCode="General">
                  <c:v>31.466899999999999</c:v>
                </c:pt>
                <c:pt idx="2867" formatCode="General">
                  <c:v>31.4697</c:v>
                </c:pt>
                <c:pt idx="2868" formatCode="General">
                  <c:v>31.4724</c:v>
                </c:pt>
                <c:pt idx="2869" formatCode="General">
                  <c:v>31.475200000000001</c:v>
                </c:pt>
                <c:pt idx="2870" formatCode="General">
                  <c:v>31.478000000000002</c:v>
                </c:pt>
                <c:pt idx="2871" formatCode="General">
                  <c:v>31.480799999999999</c:v>
                </c:pt>
                <c:pt idx="2872" formatCode="General">
                  <c:v>31.483599999999999</c:v>
                </c:pt>
                <c:pt idx="2873" formatCode="General">
                  <c:v>31.4863</c:v>
                </c:pt>
                <c:pt idx="2874" formatCode="General">
                  <c:v>31.489100000000001</c:v>
                </c:pt>
                <c:pt idx="2875" formatCode="General">
                  <c:v>31.491900000000001</c:v>
                </c:pt>
                <c:pt idx="2876" formatCode="General">
                  <c:v>31.494700000000002</c:v>
                </c:pt>
                <c:pt idx="2877" formatCode="General">
                  <c:v>31.497399999999999</c:v>
                </c:pt>
                <c:pt idx="2878" formatCode="General">
                  <c:v>31.5002</c:v>
                </c:pt>
                <c:pt idx="2879" formatCode="General">
                  <c:v>31.503</c:v>
                </c:pt>
                <c:pt idx="2880" formatCode="General">
                  <c:v>31.505800000000001</c:v>
                </c:pt>
                <c:pt idx="2881" formatCode="General">
                  <c:v>31.508600000000001</c:v>
                </c:pt>
                <c:pt idx="2882" formatCode="General">
                  <c:v>31.511299999999999</c:v>
                </c:pt>
                <c:pt idx="2883" formatCode="General">
                  <c:v>31.514099999999999</c:v>
                </c:pt>
                <c:pt idx="2884" formatCode="General">
                  <c:v>31.5169</c:v>
                </c:pt>
                <c:pt idx="2885" formatCode="General">
                  <c:v>31.5197</c:v>
                </c:pt>
                <c:pt idx="2886" formatCode="General">
                  <c:v>31.522400000000001</c:v>
                </c:pt>
                <c:pt idx="2887" formatCode="General">
                  <c:v>31.525200000000002</c:v>
                </c:pt>
                <c:pt idx="2888" formatCode="General">
                  <c:v>31.527999999999999</c:v>
                </c:pt>
                <c:pt idx="2889" formatCode="General">
                  <c:v>31.530799999999999</c:v>
                </c:pt>
                <c:pt idx="2890" formatCode="General">
                  <c:v>31.5336</c:v>
                </c:pt>
                <c:pt idx="2891" formatCode="General">
                  <c:v>31.536300000000001</c:v>
                </c:pt>
                <c:pt idx="2892" formatCode="General">
                  <c:v>31.539100000000001</c:v>
                </c:pt>
                <c:pt idx="2893" formatCode="General">
                  <c:v>31.541899999999998</c:v>
                </c:pt>
                <c:pt idx="2894" formatCode="General">
                  <c:v>31.544699999999999</c:v>
                </c:pt>
                <c:pt idx="2895" formatCode="General">
                  <c:v>31.5474</c:v>
                </c:pt>
                <c:pt idx="2896" formatCode="General">
                  <c:v>31.5502</c:v>
                </c:pt>
                <c:pt idx="2897" formatCode="General">
                  <c:v>31.553000000000001</c:v>
                </c:pt>
                <c:pt idx="2898" formatCode="General">
                  <c:v>31.555800000000001</c:v>
                </c:pt>
                <c:pt idx="2899" formatCode="General">
                  <c:v>31.558599999999998</c:v>
                </c:pt>
                <c:pt idx="2900" formatCode="General">
                  <c:v>31.561299999999999</c:v>
                </c:pt>
                <c:pt idx="2901" formatCode="General">
                  <c:v>31.5641</c:v>
                </c:pt>
                <c:pt idx="2902" formatCode="General">
                  <c:v>31.5669</c:v>
                </c:pt>
                <c:pt idx="2903" formatCode="General">
                  <c:v>31.569700000000001</c:v>
                </c:pt>
                <c:pt idx="2904" formatCode="General">
                  <c:v>31.572399999999998</c:v>
                </c:pt>
                <c:pt idx="2905" formatCode="General">
                  <c:v>31.575199999999999</c:v>
                </c:pt>
                <c:pt idx="2906" formatCode="General">
                  <c:v>31.577999999999999</c:v>
                </c:pt>
                <c:pt idx="2907" formatCode="General">
                  <c:v>31.5808</c:v>
                </c:pt>
                <c:pt idx="2908" formatCode="General">
                  <c:v>31.583600000000001</c:v>
                </c:pt>
                <c:pt idx="2909" formatCode="General">
                  <c:v>31.586300000000001</c:v>
                </c:pt>
                <c:pt idx="2910" formatCode="General">
                  <c:v>31.589099999999998</c:v>
                </c:pt>
                <c:pt idx="2911" formatCode="General">
                  <c:v>31.591899999999999</c:v>
                </c:pt>
                <c:pt idx="2912" formatCode="General">
                  <c:v>31.5947</c:v>
                </c:pt>
                <c:pt idx="2913" formatCode="General">
                  <c:v>31.5974</c:v>
                </c:pt>
                <c:pt idx="2914" formatCode="General">
                  <c:v>31.600200000000001</c:v>
                </c:pt>
                <c:pt idx="2915" formatCode="General">
                  <c:v>31.603000000000002</c:v>
                </c:pt>
                <c:pt idx="2916" formatCode="General">
                  <c:v>31.605799999999999</c:v>
                </c:pt>
                <c:pt idx="2917" formatCode="General">
                  <c:v>31.608599999999999</c:v>
                </c:pt>
                <c:pt idx="2918" formatCode="General">
                  <c:v>31.6113</c:v>
                </c:pt>
                <c:pt idx="2919" formatCode="General">
                  <c:v>31.614100000000001</c:v>
                </c:pt>
                <c:pt idx="2920" formatCode="General">
                  <c:v>31.616900000000001</c:v>
                </c:pt>
                <c:pt idx="2921" formatCode="General">
                  <c:v>31.619700000000002</c:v>
                </c:pt>
                <c:pt idx="2922" formatCode="General">
                  <c:v>31.622399999999999</c:v>
                </c:pt>
                <c:pt idx="2923" formatCode="General">
                  <c:v>31.6252</c:v>
                </c:pt>
                <c:pt idx="2924" formatCode="General">
                  <c:v>31.628</c:v>
                </c:pt>
                <c:pt idx="2925" formatCode="General">
                  <c:v>31.630800000000001</c:v>
                </c:pt>
                <c:pt idx="2926" formatCode="General">
                  <c:v>31.633600000000001</c:v>
                </c:pt>
                <c:pt idx="2927" formatCode="General">
                  <c:v>31.636299999999999</c:v>
                </c:pt>
                <c:pt idx="2928" formatCode="General">
                  <c:v>31.639099999999999</c:v>
                </c:pt>
                <c:pt idx="2929" formatCode="General">
                  <c:v>31.6419</c:v>
                </c:pt>
                <c:pt idx="2930" formatCode="General">
                  <c:v>31.6447</c:v>
                </c:pt>
                <c:pt idx="2931" formatCode="General">
                  <c:v>31.647400000000001</c:v>
                </c:pt>
                <c:pt idx="2932" formatCode="General">
                  <c:v>31.650200000000002</c:v>
                </c:pt>
                <c:pt idx="2933" formatCode="General">
                  <c:v>31.652999999999999</c:v>
                </c:pt>
                <c:pt idx="2934" formatCode="General">
                  <c:v>31.655799999999999</c:v>
                </c:pt>
                <c:pt idx="2935" formatCode="General">
                  <c:v>31.6586</c:v>
                </c:pt>
                <c:pt idx="2936" formatCode="General">
                  <c:v>31.661300000000001</c:v>
                </c:pt>
                <c:pt idx="2937" formatCode="General">
                  <c:v>31.664100000000001</c:v>
                </c:pt>
                <c:pt idx="2938" formatCode="General">
                  <c:v>31.666899999999998</c:v>
                </c:pt>
                <c:pt idx="2939" formatCode="General">
                  <c:v>31.669699999999999</c:v>
                </c:pt>
                <c:pt idx="2940" formatCode="General">
                  <c:v>31.6724</c:v>
                </c:pt>
                <c:pt idx="2941" formatCode="General">
                  <c:v>31.6752</c:v>
                </c:pt>
                <c:pt idx="2942" formatCode="General">
                  <c:v>31.678000000000001</c:v>
                </c:pt>
                <c:pt idx="2943" formatCode="General">
                  <c:v>31.680800000000001</c:v>
                </c:pt>
                <c:pt idx="2944" formatCode="General">
                  <c:v>31.683599999999998</c:v>
                </c:pt>
                <c:pt idx="2945" formatCode="General">
                  <c:v>31.686299999999999</c:v>
                </c:pt>
                <c:pt idx="2946" formatCode="General">
                  <c:v>31.6891</c:v>
                </c:pt>
                <c:pt idx="2947" formatCode="General">
                  <c:v>31.6919</c:v>
                </c:pt>
                <c:pt idx="2948" formatCode="General">
                  <c:v>31.694700000000001</c:v>
                </c:pt>
                <c:pt idx="2949" formatCode="General">
                  <c:v>31.697399999999998</c:v>
                </c:pt>
                <c:pt idx="2950" formatCode="General">
                  <c:v>31.700199999999999</c:v>
                </c:pt>
                <c:pt idx="2951" formatCode="General">
                  <c:v>31.702999999999999</c:v>
                </c:pt>
                <c:pt idx="2952" formatCode="General">
                  <c:v>31.7058</c:v>
                </c:pt>
                <c:pt idx="2953" formatCode="General">
                  <c:v>31.708600000000001</c:v>
                </c:pt>
                <c:pt idx="2954" formatCode="General">
                  <c:v>31.711300000000001</c:v>
                </c:pt>
                <c:pt idx="2955" formatCode="General">
                  <c:v>31.714099999999998</c:v>
                </c:pt>
                <c:pt idx="2956" formatCode="General">
                  <c:v>31.716899999999999</c:v>
                </c:pt>
                <c:pt idx="2957" formatCode="General">
                  <c:v>31.7197</c:v>
                </c:pt>
                <c:pt idx="2958" formatCode="General">
                  <c:v>31.7224</c:v>
                </c:pt>
                <c:pt idx="2959" formatCode="General">
                  <c:v>31.725200000000001</c:v>
                </c:pt>
                <c:pt idx="2960" formatCode="General">
                  <c:v>31.728000000000002</c:v>
                </c:pt>
                <c:pt idx="2961" formatCode="General">
                  <c:v>31.730799999999999</c:v>
                </c:pt>
                <c:pt idx="2962" formatCode="General">
                  <c:v>31.733599999999999</c:v>
                </c:pt>
                <c:pt idx="2963" formatCode="General">
                  <c:v>31.7363</c:v>
                </c:pt>
                <c:pt idx="2964" formatCode="General">
                  <c:v>31.739100000000001</c:v>
                </c:pt>
                <c:pt idx="2965" formatCode="General">
                  <c:v>31.741900000000001</c:v>
                </c:pt>
                <c:pt idx="2966" formatCode="General">
                  <c:v>31.744700000000002</c:v>
                </c:pt>
                <c:pt idx="2967" formatCode="General">
                  <c:v>31.747399999999999</c:v>
                </c:pt>
                <c:pt idx="2968" formatCode="General">
                  <c:v>31.7502</c:v>
                </c:pt>
                <c:pt idx="2969" formatCode="General">
                  <c:v>31.753</c:v>
                </c:pt>
                <c:pt idx="2970" formatCode="General">
                  <c:v>31.755800000000001</c:v>
                </c:pt>
                <c:pt idx="2971" formatCode="General">
                  <c:v>31.758600000000001</c:v>
                </c:pt>
                <c:pt idx="2972" formatCode="General">
                  <c:v>31.761299999999999</c:v>
                </c:pt>
                <c:pt idx="2973" formatCode="General">
                  <c:v>31.764099999999999</c:v>
                </c:pt>
                <c:pt idx="2974" formatCode="General">
                  <c:v>31.7669</c:v>
                </c:pt>
                <c:pt idx="2975" formatCode="General">
                  <c:v>31.7697</c:v>
                </c:pt>
                <c:pt idx="2976" formatCode="General">
                  <c:v>31.772400000000001</c:v>
                </c:pt>
                <c:pt idx="2977" formatCode="General">
                  <c:v>31.775200000000002</c:v>
                </c:pt>
                <c:pt idx="2978" formatCode="General">
                  <c:v>31.777999999999999</c:v>
                </c:pt>
                <c:pt idx="2979" formatCode="General">
                  <c:v>31.780799999999999</c:v>
                </c:pt>
                <c:pt idx="2980" formatCode="General">
                  <c:v>31.7836</c:v>
                </c:pt>
                <c:pt idx="2981" formatCode="General">
                  <c:v>31.786300000000001</c:v>
                </c:pt>
                <c:pt idx="2982" formatCode="General">
                  <c:v>31.789100000000001</c:v>
                </c:pt>
                <c:pt idx="2983" formatCode="General">
                  <c:v>31.791899999999998</c:v>
                </c:pt>
                <c:pt idx="2984" formatCode="General">
                  <c:v>31.794699999999999</c:v>
                </c:pt>
                <c:pt idx="2985" formatCode="General">
                  <c:v>31.7974</c:v>
                </c:pt>
                <c:pt idx="2986" formatCode="General">
                  <c:v>31.8002</c:v>
                </c:pt>
                <c:pt idx="2987" formatCode="General">
                  <c:v>31.803000000000001</c:v>
                </c:pt>
                <c:pt idx="2988" formatCode="General">
                  <c:v>31.805800000000001</c:v>
                </c:pt>
                <c:pt idx="2989" formatCode="General">
                  <c:v>31.808599999999998</c:v>
                </c:pt>
                <c:pt idx="2990" formatCode="General">
                  <c:v>31.811299999999999</c:v>
                </c:pt>
                <c:pt idx="2991" formatCode="General">
                  <c:v>31.8141</c:v>
                </c:pt>
                <c:pt idx="2992" formatCode="General">
                  <c:v>31.8169</c:v>
                </c:pt>
                <c:pt idx="2993" formatCode="General">
                  <c:v>31.819700000000001</c:v>
                </c:pt>
                <c:pt idx="2994" formatCode="General">
                  <c:v>31.822399999999998</c:v>
                </c:pt>
                <c:pt idx="2995" formatCode="General">
                  <c:v>31.825199999999999</c:v>
                </c:pt>
                <c:pt idx="2996" formatCode="General">
                  <c:v>31.827999999999999</c:v>
                </c:pt>
                <c:pt idx="2997" formatCode="General">
                  <c:v>31.8308</c:v>
                </c:pt>
                <c:pt idx="2998" formatCode="General">
                  <c:v>31.833600000000001</c:v>
                </c:pt>
                <c:pt idx="2999" formatCode="General">
                  <c:v>31.836300000000001</c:v>
                </c:pt>
                <c:pt idx="3000" formatCode="General">
                  <c:v>31.837</c:v>
                </c:pt>
                <c:pt idx="3001" formatCode="General">
                  <c:v>31.837</c:v>
                </c:pt>
                <c:pt idx="3002" formatCode="General">
                  <c:v>31.837</c:v>
                </c:pt>
                <c:pt idx="3003" formatCode="General">
                  <c:v>31.839600000000001</c:v>
                </c:pt>
                <c:pt idx="3004" formatCode="General">
                  <c:v>31.842400000000001</c:v>
                </c:pt>
                <c:pt idx="3005" formatCode="General">
                  <c:v>31.845199999999998</c:v>
                </c:pt>
                <c:pt idx="3006" formatCode="General">
                  <c:v>31.847899999999999</c:v>
                </c:pt>
                <c:pt idx="3007" formatCode="General">
                  <c:v>31.8507</c:v>
                </c:pt>
                <c:pt idx="3008" formatCode="General">
                  <c:v>31.8535</c:v>
                </c:pt>
                <c:pt idx="3009" formatCode="General">
                  <c:v>31.856300000000001</c:v>
                </c:pt>
                <c:pt idx="3010" formatCode="General">
                  <c:v>31.859000000000002</c:v>
                </c:pt>
                <c:pt idx="3011" formatCode="General">
                  <c:v>31.861799999999999</c:v>
                </c:pt>
                <c:pt idx="3012" formatCode="General">
                  <c:v>31.864599999999999</c:v>
                </c:pt>
                <c:pt idx="3013" formatCode="General">
                  <c:v>31.8674</c:v>
                </c:pt>
                <c:pt idx="3014" formatCode="General">
                  <c:v>31.870200000000001</c:v>
                </c:pt>
                <c:pt idx="3015" formatCode="General">
                  <c:v>31.872900000000001</c:v>
                </c:pt>
                <c:pt idx="3016" formatCode="General">
                  <c:v>31.875699999999998</c:v>
                </c:pt>
                <c:pt idx="3017" formatCode="General">
                  <c:v>31.878499999999999</c:v>
                </c:pt>
                <c:pt idx="3018" formatCode="General">
                  <c:v>31.8813</c:v>
                </c:pt>
                <c:pt idx="3019" formatCode="General">
                  <c:v>31.884</c:v>
                </c:pt>
                <c:pt idx="3020" formatCode="General">
                  <c:v>31.886800000000001</c:v>
                </c:pt>
                <c:pt idx="3021" formatCode="General">
                  <c:v>31.887</c:v>
                </c:pt>
                <c:pt idx="3022" formatCode="General">
                  <c:v>31.887</c:v>
                </c:pt>
                <c:pt idx="3023" formatCode="General">
                  <c:v>31.887</c:v>
                </c:pt>
                <c:pt idx="3024" formatCode="General">
                  <c:v>31.887</c:v>
                </c:pt>
                <c:pt idx="3025" formatCode="General">
                  <c:v>31.887599999999999</c:v>
                </c:pt>
                <c:pt idx="3026" formatCode="General">
                  <c:v>31.8903</c:v>
                </c:pt>
                <c:pt idx="3027" formatCode="General">
                  <c:v>31.8931</c:v>
                </c:pt>
                <c:pt idx="3028" formatCode="General">
                  <c:v>31.895900000000001</c:v>
                </c:pt>
                <c:pt idx="3029" formatCode="General">
                  <c:v>31.898700000000002</c:v>
                </c:pt>
                <c:pt idx="3030" formatCode="General">
                  <c:v>31.901399999999999</c:v>
                </c:pt>
                <c:pt idx="3031" formatCode="General">
                  <c:v>31.904199999999999</c:v>
                </c:pt>
                <c:pt idx="3032" formatCode="General">
                  <c:v>31.907</c:v>
                </c:pt>
                <c:pt idx="3033" formatCode="General">
                  <c:v>31.909800000000001</c:v>
                </c:pt>
                <c:pt idx="3034" formatCode="General">
                  <c:v>31.912600000000001</c:v>
                </c:pt>
                <c:pt idx="3035" formatCode="General">
                  <c:v>31.915299999999998</c:v>
                </c:pt>
                <c:pt idx="3036" formatCode="General">
                  <c:v>31.918099999999999</c:v>
                </c:pt>
                <c:pt idx="3037" formatCode="General">
                  <c:v>31.9209</c:v>
                </c:pt>
                <c:pt idx="3038" formatCode="General">
                  <c:v>31.9237</c:v>
                </c:pt>
                <c:pt idx="3039" formatCode="General">
                  <c:v>31.926400000000001</c:v>
                </c:pt>
                <c:pt idx="3040" formatCode="General">
                  <c:v>31.929200000000002</c:v>
                </c:pt>
                <c:pt idx="3041" formatCode="General">
                  <c:v>31.931999999999999</c:v>
                </c:pt>
                <c:pt idx="3042" formatCode="General">
                  <c:v>31.934799999999999</c:v>
                </c:pt>
                <c:pt idx="3043" formatCode="General">
                  <c:v>31.9376</c:v>
                </c:pt>
                <c:pt idx="3044" formatCode="General">
                  <c:v>31.940300000000001</c:v>
                </c:pt>
                <c:pt idx="3045" formatCode="General">
                  <c:v>31.943100000000001</c:v>
                </c:pt>
                <c:pt idx="3046" formatCode="General">
                  <c:v>31.945900000000002</c:v>
                </c:pt>
                <c:pt idx="3047" formatCode="General">
                  <c:v>31.948699999999999</c:v>
                </c:pt>
                <c:pt idx="3048" formatCode="General">
                  <c:v>31.9514</c:v>
                </c:pt>
                <c:pt idx="3049" formatCode="General">
                  <c:v>31.9542</c:v>
                </c:pt>
                <c:pt idx="3050" formatCode="General">
                  <c:v>31.957000000000001</c:v>
                </c:pt>
                <c:pt idx="3051" formatCode="General">
                  <c:v>31.959800000000001</c:v>
                </c:pt>
                <c:pt idx="3052" formatCode="General">
                  <c:v>31.962599999999998</c:v>
                </c:pt>
                <c:pt idx="3053" formatCode="General">
                  <c:v>31.965299999999999</c:v>
                </c:pt>
                <c:pt idx="3054" formatCode="General">
                  <c:v>31.9681</c:v>
                </c:pt>
                <c:pt idx="3055" formatCode="General">
                  <c:v>31.9709</c:v>
                </c:pt>
                <c:pt idx="3056" formatCode="General">
                  <c:v>31.973700000000001</c:v>
                </c:pt>
                <c:pt idx="3057" formatCode="General">
                  <c:v>31.976400000000002</c:v>
                </c:pt>
                <c:pt idx="3058" formatCode="General">
                  <c:v>31.979199999999999</c:v>
                </c:pt>
                <c:pt idx="3059" formatCode="General">
                  <c:v>31.981999999999999</c:v>
                </c:pt>
                <c:pt idx="3060" formatCode="General">
                  <c:v>31.9848</c:v>
                </c:pt>
                <c:pt idx="3061" formatCode="General">
                  <c:v>31.9876</c:v>
                </c:pt>
                <c:pt idx="3062" formatCode="General">
                  <c:v>31.990300000000001</c:v>
                </c:pt>
                <c:pt idx="3063" formatCode="General">
                  <c:v>31.993099999999998</c:v>
                </c:pt>
                <c:pt idx="3064" formatCode="General">
                  <c:v>31.995899999999999</c:v>
                </c:pt>
                <c:pt idx="3065" formatCode="General">
                  <c:v>31.998699999999999</c:v>
                </c:pt>
                <c:pt idx="3066" formatCode="General">
                  <c:v>32.001399999999997</c:v>
                </c:pt>
                <c:pt idx="3067" formatCode="General">
                  <c:v>32.004199999999997</c:v>
                </c:pt>
                <c:pt idx="3068" formatCode="General">
                  <c:v>32.006999999999998</c:v>
                </c:pt>
                <c:pt idx="3069" formatCode="General">
                  <c:v>32.009799999999998</c:v>
                </c:pt>
                <c:pt idx="3070" formatCode="General">
                  <c:v>32.012599999999999</c:v>
                </c:pt>
                <c:pt idx="3071" formatCode="General">
                  <c:v>32.015300000000003</c:v>
                </c:pt>
                <c:pt idx="3072" formatCode="General">
                  <c:v>32.018099999999997</c:v>
                </c:pt>
                <c:pt idx="3073" formatCode="General">
                  <c:v>32.020899999999997</c:v>
                </c:pt>
                <c:pt idx="3074" formatCode="General">
                  <c:v>32.023699999999998</c:v>
                </c:pt>
                <c:pt idx="3075" formatCode="General">
                  <c:v>32.026400000000002</c:v>
                </c:pt>
                <c:pt idx="3076" formatCode="General">
                  <c:v>32.029200000000003</c:v>
                </c:pt>
                <c:pt idx="3077" formatCode="General">
                  <c:v>32.031999999999996</c:v>
                </c:pt>
                <c:pt idx="3078" formatCode="General">
                  <c:v>32.034799999999997</c:v>
                </c:pt>
                <c:pt idx="3079" formatCode="General">
                  <c:v>32.037599999999998</c:v>
                </c:pt>
                <c:pt idx="3080" formatCode="General">
                  <c:v>32.040300000000002</c:v>
                </c:pt>
                <c:pt idx="3081" formatCode="General">
                  <c:v>32.043100000000003</c:v>
                </c:pt>
                <c:pt idx="3082" formatCode="General">
                  <c:v>32.045900000000003</c:v>
                </c:pt>
                <c:pt idx="3083" formatCode="General">
                  <c:v>32.048699999999997</c:v>
                </c:pt>
                <c:pt idx="3084" formatCode="General">
                  <c:v>32.051400000000001</c:v>
                </c:pt>
                <c:pt idx="3085" formatCode="General">
                  <c:v>32.054200000000002</c:v>
                </c:pt>
                <c:pt idx="3086" formatCode="General">
                  <c:v>32.057000000000002</c:v>
                </c:pt>
                <c:pt idx="3087" formatCode="General">
                  <c:v>32.059800000000003</c:v>
                </c:pt>
                <c:pt idx="3088" formatCode="General">
                  <c:v>32.062600000000003</c:v>
                </c:pt>
                <c:pt idx="3089" formatCode="General">
                  <c:v>32.065300000000001</c:v>
                </c:pt>
                <c:pt idx="3090" formatCode="General">
                  <c:v>32.068100000000001</c:v>
                </c:pt>
                <c:pt idx="3091" formatCode="General">
                  <c:v>32.070900000000002</c:v>
                </c:pt>
                <c:pt idx="3092" formatCode="General">
                  <c:v>32.073700000000002</c:v>
                </c:pt>
                <c:pt idx="3093" formatCode="General">
                  <c:v>32.0764</c:v>
                </c:pt>
                <c:pt idx="3094" formatCode="General">
                  <c:v>32.0792</c:v>
                </c:pt>
                <c:pt idx="3095" formatCode="General">
                  <c:v>32.082000000000001</c:v>
                </c:pt>
                <c:pt idx="3096" formatCode="General">
                  <c:v>32.084800000000001</c:v>
                </c:pt>
                <c:pt idx="3097" formatCode="General">
                  <c:v>32.087600000000002</c:v>
                </c:pt>
                <c:pt idx="3098" formatCode="General">
                  <c:v>32.090299999999999</c:v>
                </c:pt>
                <c:pt idx="3099" formatCode="General">
                  <c:v>32.0931</c:v>
                </c:pt>
                <c:pt idx="3100" formatCode="General">
                  <c:v>32.0959</c:v>
                </c:pt>
                <c:pt idx="3101" formatCode="General">
                  <c:v>32.098700000000001</c:v>
                </c:pt>
                <c:pt idx="3102" formatCode="General">
                  <c:v>32.101399999999998</c:v>
                </c:pt>
                <c:pt idx="3103" formatCode="General">
                  <c:v>32.104199999999999</c:v>
                </c:pt>
                <c:pt idx="3104" formatCode="General">
                  <c:v>32.106999999999999</c:v>
                </c:pt>
                <c:pt idx="3105" formatCode="General">
                  <c:v>32.1098</c:v>
                </c:pt>
                <c:pt idx="3106" formatCode="General">
                  <c:v>32.1126</c:v>
                </c:pt>
                <c:pt idx="3107" formatCode="General">
                  <c:v>32.115299999999998</c:v>
                </c:pt>
                <c:pt idx="3108" formatCode="General">
                  <c:v>32.118099999999998</c:v>
                </c:pt>
                <c:pt idx="3109" formatCode="General">
                  <c:v>32.120899999999999</c:v>
                </c:pt>
                <c:pt idx="3110" formatCode="General">
                  <c:v>32.123699999999999</c:v>
                </c:pt>
                <c:pt idx="3111" formatCode="General">
                  <c:v>32.126399999999997</c:v>
                </c:pt>
                <c:pt idx="3112" formatCode="General">
                  <c:v>32.129199999999997</c:v>
                </c:pt>
                <c:pt idx="3113" formatCode="General">
                  <c:v>32.131999999999998</c:v>
                </c:pt>
                <c:pt idx="3114" formatCode="General">
                  <c:v>32.134799999999998</c:v>
                </c:pt>
                <c:pt idx="3115" formatCode="General">
                  <c:v>32.137599999999999</c:v>
                </c:pt>
                <c:pt idx="3116" formatCode="General">
                  <c:v>32.140300000000003</c:v>
                </c:pt>
                <c:pt idx="3117" formatCode="General">
                  <c:v>32.143099999999997</c:v>
                </c:pt>
                <c:pt idx="3118" formatCode="General">
                  <c:v>32.145899999999997</c:v>
                </c:pt>
                <c:pt idx="3119" formatCode="General">
                  <c:v>32.148699999999998</c:v>
                </c:pt>
                <c:pt idx="3120" formatCode="General">
                  <c:v>32.151400000000002</c:v>
                </c:pt>
                <c:pt idx="3121" formatCode="General">
                  <c:v>32.154200000000003</c:v>
                </c:pt>
                <c:pt idx="3122" formatCode="General">
                  <c:v>32.156999999999996</c:v>
                </c:pt>
                <c:pt idx="3123" formatCode="General">
                  <c:v>32.159799999999997</c:v>
                </c:pt>
                <c:pt idx="3124" formatCode="General">
                  <c:v>32.162599999999998</c:v>
                </c:pt>
                <c:pt idx="3125" formatCode="General">
                  <c:v>32.165300000000002</c:v>
                </c:pt>
                <c:pt idx="3126" formatCode="General">
                  <c:v>32.168100000000003</c:v>
                </c:pt>
                <c:pt idx="3127" formatCode="General">
                  <c:v>32.170900000000003</c:v>
                </c:pt>
                <c:pt idx="3128" formatCode="General">
                  <c:v>32.173699999999997</c:v>
                </c:pt>
                <c:pt idx="3129" formatCode="General">
                  <c:v>32.176400000000001</c:v>
                </c:pt>
                <c:pt idx="3130" formatCode="General">
                  <c:v>32.179200000000002</c:v>
                </c:pt>
                <c:pt idx="3131" formatCode="General">
                  <c:v>32.182000000000002</c:v>
                </c:pt>
                <c:pt idx="3132" formatCode="General">
                  <c:v>32.184800000000003</c:v>
                </c:pt>
                <c:pt idx="3133" formatCode="General">
                  <c:v>32.187600000000003</c:v>
                </c:pt>
                <c:pt idx="3134" formatCode="General">
                  <c:v>32.190300000000001</c:v>
                </c:pt>
                <c:pt idx="3135" formatCode="General">
                  <c:v>32.193100000000001</c:v>
                </c:pt>
                <c:pt idx="3136" formatCode="General">
                  <c:v>32.195900000000002</c:v>
                </c:pt>
                <c:pt idx="3137" formatCode="General">
                  <c:v>32.198700000000002</c:v>
                </c:pt>
                <c:pt idx="3138" formatCode="General">
                  <c:v>32.2014</c:v>
                </c:pt>
                <c:pt idx="3139" formatCode="General">
                  <c:v>32.2042</c:v>
                </c:pt>
                <c:pt idx="3140" formatCode="General">
                  <c:v>32.207000000000001</c:v>
                </c:pt>
                <c:pt idx="3141" formatCode="General">
                  <c:v>32.209800000000001</c:v>
                </c:pt>
                <c:pt idx="3142" formatCode="General">
                  <c:v>32.212600000000002</c:v>
                </c:pt>
                <c:pt idx="3143" formatCode="General">
                  <c:v>32.215299999999999</c:v>
                </c:pt>
                <c:pt idx="3144" formatCode="General">
                  <c:v>32.2181</c:v>
                </c:pt>
                <c:pt idx="3145" formatCode="General">
                  <c:v>32.2209</c:v>
                </c:pt>
                <c:pt idx="3146" formatCode="General">
                  <c:v>32.223700000000001</c:v>
                </c:pt>
                <c:pt idx="3147" formatCode="General">
                  <c:v>32.226500000000001</c:v>
                </c:pt>
                <c:pt idx="3148" formatCode="General">
                  <c:v>32.229199999999999</c:v>
                </c:pt>
                <c:pt idx="3149" formatCode="General">
                  <c:v>32.231999999999999</c:v>
                </c:pt>
                <c:pt idx="3150" formatCode="General">
                  <c:v>32.2348</c:v>
                </c:pt>
                <c:pt idx="3151" formatCode="General">
                  <c:v>32.2376</c:v>
                </c:pt>
                <c:pt idx="3152" formatCode="General">
                  <c:v>32.240299999999998</c:v>
                </c:pt>
                <c:pt idx="3153" formatCode="General">
                  <c:v>32.243099999999998</c:v>
                </c:pt>
                <c:pt idx="3154" formatCode="General">
                  <c:v>32.245899999999999</c:v>
                </c:pt>
                <c:pt idx="3155" formatCode="General">
                  <c:v>32.248699999999999</c:v>
                </c:pt>
                <c:pt idx="3156" formatCode="General">
                  <c:v>32.2515</c:v>
                </c:pt>
                <c:pt idx="3157" formatCode="General">
                  <c:v>32.254199999999997</c:v>
                </c:pt>
                <c:pt idx="3158" formatCode="General">
                  <c:v>32.256999999999998</c:v>
                </c:pt>
                <c:pt idx="3159" formatCode="General">
                  <c:v>32.259799999999998</c:v>
                </c:pt>
                <c:pt idx="3160" formatCode="General">
                  <c:v>32.262599999999999</c:v>
                </c:pt>
                <c:pt idx="3161" formatCode="General">
                  <c:v>32.265300000000003</c:v>
                </c:pt>
                <c:pt idx="3162" formatCode="General">
                  <c:v>32.268099999999997</c:v>
                </c:pt>
                <c:pt idx="3163" formatCode="General">
                  <c:v>32.270899999999997</c:v>
                </c:pt>
                <c:pt idx="3164" formatCode="General">
                  <c:v>32.273699999999998</c:v>
                </c:pt>
                <c:pt idx="3165" formatCode="General">
                  <c:v>32.276499999999999</c:v>
                </c:pt>
                <c:pt idx="3166" formatCode="General">
                  <c:v>32.279200000000003</c:v>
                </c:pt>
                <c:pt idx="3167" formatCode="General">
                  <c:v>32.281999999999996</c:v>
                </c:pt>
                <c:pt idx="3168" formatCode="General">
                  <c:v>32.284799999999997</c:v>
                </c:pt>
                <c:pt idx="3169" formatCode="General">
                  <c:v>32.287599999999998</c:v>
                </c:pt>
                <c:pt idx="3170" formatCode="General">
                  <c:v>32.290300000000002</c:v>
                </c:pt>
                <c:pt idx="3171" formatCode="General">
                  <c:v>32.293100000000003</c:v>
                </c:pt>
                <c:pt idx="3172" formatCode="General">
                  <c:v>32.295900000000003</c:v>
                </c:pt>
                <c:pt idx="3173" formatCode="General">
                  <c:v>32.298699999999997</c:v>
                </c:pt>
                <c:pt idx="3174" formatCode="General">
                  <c:v>32.301499999999997</c:v>
                </c:pt>
                <c:pt idx="3175" formatCode="General">
                  <c:v>32.304200000000002</c:v>
                </c:pt>
                <c:pt idx="3176" formatCode="General">
                  <c:v>32.307000000000002</c:v>
                </c:pt>
                <c:pt idx="3177" formatCode="General">
                  <c:v>32.309800000000003</c:v>
                </c:pt>
                <c:pt idx="3178" formatCode="General">
                  <c:v>32.312600000000003</c:v>
                </c:pt>
                <c:pt idx="3179" formatCode="General">
                  <c:v>32.315300000000001</c:v>
                </c:pt>
                <c:pt idx="3180" formatCode="General">
                  <c:v>32.318100000000001</c:v>
                </c:pt>
                <c:pt idx="3181" formatCode="General">
                  <c:v>32.320900000000002</c:v>
                </c:pt>
                <c:pt idx="3182" formatCode="General">
                  <c:v>32.323700000000002</c:v>
                </c:pt>
                <c:pt idx="3183" formatCode="General">
                  <c:v>32.326500000000003</c:v>
                </c:pt>
                <c:pt idx="3184" formatCode="General">
                  <c:v>32.3292</c:v>
                </c:pt>
                <c:pt idx="3185" formatCode="General">
                  <c:v>32.332000000000001</c:v>
                </c:pt>
                <c:pt idx="3186" formatCode="General">
                  <c:v>32.334800000000001</c:v>
                </c:pt>
                <c:pt idx="3187" formatCode="General">
                  <c:v>32.337600000000002</c:v>
                </c:pt>
                <c:pt idx="3188" formatCode="General">
                  <c:v>32.340299999999999</c:v>
                </c:pt>
                <c:pt idx="3189" formatCode="General">
                  <c:v>32.3431</c:v>
                </c:pt>
                <c:pt idx="3190" formatCode="General">
                  <c:v>32.3459</c:v>
                </c:pt>
                <c:pt idx="3191" formatCode="General">
                  <c:v>32.348700000000001</c:v>
                </c:pt>
                <c:pt idx="3192" formatCode="General">
                  <c:v>32.351500000000001</c:v>
                </c:pt>
                <c:pt idx="3193" formatCode="General">
                  <c:v>32.354199999999999</c:v>
                </c:pt>
                <c:pt idx="3194" formatCode="General">
                  <c:v>32.356999999999999</c:v>
                </c:pt>
                <c:pt idx="3195" formatCode="General">
                  <c:v>32.3598</c:v>
                </c:pt>
                <c:pt idx="3196" formatCode="General">
                  <c:v>32.3626</c:v>
                </c:pt>
                <c:pt idx="3197" formatCode="General">
                  <c:v>32.365299999999998</c:v>
                </c:pt>
                <c:pt idx="3198" formatCode="General">
                  <c:v>32.368099999999998</c:v>
                </c:pt>
                <c:pt idx="3199" formatCode="General">
                  <c:v>32.370899999999999</c:v>
                </c:pt>
                <c:pt idx="3200" formatCode="General">
                  <c:v>32.373699999999999</c:v>
                </c:pt>
                <c:pt idx="3201" formatCode="General">
                  <c:v>32.3765</c:v>
                </c:pt>
                <c:pt idx="3202" formatCode="General">
                  <c:v>32.379199999999997</c:v>
                </c:pt>
                <c:pt idx="3203" formatCode="General">
                  <c:v>32.381999999999998</c:v>
                </c:pt>
                <c:pt idx="3204" formatCode="General">
                  <c:v>32.384799999999998</c:v>
                </c:pt>
                <c:pt idx="3205" formatCode="General">
                  <c:v>32.387599999999999</c:v>
                </c:pt>
                <c:pt idx="3206" formatCode="General">
                  <c:v>32.390300000000003</c:v>
                </c:pt>
                <c:pt idx="3207" formatCode="General">
                  <c:v>32.393099999999997</c:v>
                </c:pt>
                <c:pt idx="3208" formatCode="General">
                  <c:v>32.395899999999997</c:v>
                </c:pt>
                <c:pt idx="3209" formatCode="General">
                  <c:v>32.398699999999998</c:v>
                </c:pt>
                <c:pt idx="3210" formatCode="General">
                  <c:v>32.401499999999999</c:v>
                </c:pt>
                <c:pt idx="3211" formatCode="General">
                  <c:v>32.404200000000003</c:v>
                </c:pt>
                <c:pt idx="3212" formatCode="General">
                  <c:v>32.406999999999996</c:v>
                </c:pt>
                <c:pt idx="3213" formatCode="General">
                  <c:v>32.409799999999997</c:v>
                </c:pt>
                <c:pt idx="3214" formatCode="General">
                  <c:v>32.412599999999998</c:v>
                </c:pt>
                <c:pt idx="3215" formatCode="General">
                  <c:v>32.415300000000002</c:v>
                </c:pt>
                <c:pt idx="3216" formatCode="General">
                  <c:v>32.418100000000003</c:v>
                </c:pt>
                <c:pt idx="3217" formatCode="General">
                  <c:v>32.420900000000003</c:v>
                </c:pt>
                <c:pt idx="3218" formatCode="General">
                  <c:v>32.423699999999997</c:v>
                </c:pt>
                <c:pt idx="3219" formatCode="General">
                  <c:v>32.426499999999997</c:v>
                </c:pt>
                <c:pt idx="3220" formatCode="General">
                  <c:v>32.429200000000002</c:v>
                </c:pt>
                <c:pt idx="3221" formatCode="General">
                  <c:v>32.432000000000002</c:v>
                </c:pt>
                <c:pt idx="3222" formatCode="General">
                  <c:v>32.434800000000003</c:v>
                </c:pt>
                <c:pt idx="3223" formatCode="General">
                  <c:v>32.437600000000003</c:v>
                </c:pt>
                <c:pt idx="3224" formatCode="General">
                  <c:v>32.440300000000001</c:v>
                </c:pt>
                <c:pt idx="3225" formatCode="General">
                  <c:v>32.443100000000001</c:v>
                </c:pt>
                <c:pt idx="3226" formatCode="General">
                  <c:v>32.445900000000002</c:v>
                </c:pt>
                <c:pt idx="3227" formatCode="General">
                  <c:v>32.448700000000002</c:v>
                </c:pt>
                <c:pt idx="3228" formatCode="General">
                  <c:v>32.451500000000003</c:v>
                </c:pt>
                <c:pt idx="3229" formatCode="General">
                  <c:v>32.4542</c:v>
                </c:pt>
                <c:pt idx="3230" formatCode="General">
                  <c:v>32.457000000000001</c:v>
                </c:pt>
                <c:pt idx="3231" formatCode="General">
                  <c:v>32.459800000000001</c:v>
                </c:pt>
                <c:pt idx="3232" formatCode="General">
                  <c:v>32.462600000000002</c:v>
                </c:pt>
                <c:pt idx="3233" formatCode="General">
                  <c:v>32.465299999999999</c:v>
                </c:pt>
                <c:pt idx="3234" formatCode="General">
                  <c:v>32.4681</c:v>
                </c:pt>
                <c:pt idx="3235" formatCode="General">
                  <c:v>32.4709</c:v>
                </c:pt>
                <c:pt idx="3236" formatCode="General">
                  <c:v>32.473700000000001</c:v>
                </c:pt>
                <c:pt idx="3237" formatCode="General">
                  <c:v>32.476500000000001</c:v>
                </c:pt>
                <c:pt idx="3238" formatCode="General">
                  <c:v>32.479199999999999</c:v>
                </c:pt>
                <c:pt idx="3239" formatCode="General">
                  <c:v>32.481999999999999</c:v>
                </c:pt>
                <c:pt idx="3240" formatCode="General">
                  <c:v>32.4848</c:v>
                </c:pt>
                <c:pt idx="3241" formatCode="General">
                  <c:v>32.4876</c:v>
                </c:pt>
                <c:pt idx="3242" formatCode="General">
                  <c:v>32.490299999999998</c:v>
                </c:pt>
                <c:pt idx="3243" formatCode="General">
                  <c:v>32.493099999999998</c:v>
                </c:pt>
                <c:pt idx="3244" formatCode="General">
                  <c:v>32.495899999999999</c:v>
                </c:pt>
                <c:pt idx="3245" formatCode="General">
                  <c:v>32.498699999999999</c:v>
                </c:pt>
                <c:pt idx="3246" formatCode="General">
                  <c:v>32.5015</c:v>
                </c:pt>
                <c:pt idx="3247" formatCode="General">
                  <c:v>32.504199999999997</c:v>
                </c:pt>
                <c:pt idx="3248" formatCode="General">
                  <c:v>32.506999999999998</c:v>
                </c:pt>
                <c:pt idx="3249" formatCode="General">
                  <c:v>32.509799999999998</c:v>
                </c:pt>
                <c:pt idx="3250" formatCode="General">
                  <c:v>32.512599999999999</c:v>
                </c:pt>
                <c:pt idx="3251" formatCode="General">
                  <c:v>32.515300000000003</c:v>
                </c:pt>
                <c:pt idx="3252" formatCode="General">
                  <c:v>32.518099999999997</c:v>
                </c:pt>
                <c:pt idx="3253" formatCode="General">
                  <c:v>32.520899999999997</c:v>
                </c:pt>
                <c:pt idx="3254" formatCode="General">
                  <c:v>32.523699999999998</c:v>
                </c:pt>
                <c:pt idx="3255" formatCode="General">
                  <c:v>32.526499999999999</c:v>
                </c:pt>
                <c:pt idx="3256" formatCode="General">
                  <c:v>32.529200000000003</c:v>
                </c:pt>
                <c:pt idx="3257" formatCode="General">
                  <c:v>32.531999999999996</c:v>
                </c:pt>
                <c:pt idx="3258" formatCode="General">
                  <c:v>32.534799999999997</c:v>
                </c:pt>
                <c:pt idx="3259" formatCode="General">
                  <c:v>32.537599999999998</c:v>
                </c:pt>
                <c:pt idx="3260" formatCode="General">
                  <c:v>32.540300000000002</c:v>
                </c:pt>
                <c:pt idx="3261" formatCode="General">
                  <c:v>32.543100000000003</c:v>
                </c:pt>
                <c:pt idx="3262" formatCode="General">
                  <c:v>32.545900000000003</c:v>
                </c:pt>
                <c:pt idx="3263" formatCode="General">
                  <c:v>32.548699999999997</c:v>
                </c:pt>
                <c:pt idx="3264" formatCode="General">
                  <c:v>32.551499999999997</c:v>
                </c:pt>
                <c:pt idx="3265" formatCode="General">
                  <c:v>32.554200000000002</c:v>
                </c:pt>
                <c:pt idx="3266" formatCode="General">
                  <c:v>32.557000000000002</c:v>
                </c:pt>
                <c:pt idx="3267" formatCode="General">
                  <c:v>32.559800000000003</c:v>
                </c:pt>
                <c:pt idx="3268" formatCode="General">
                  <c:v>32.562600000000003</c:v>
                </c:pt>
                <c:pt idx="3269" formatCode="General">
                  <c:v>32.565300000000001</c:v>
                </c:pt>
                <c:pt idx="3270" formatCode="General">
                  <c:v>32.568100000000001</c:v>
                </c:pt>
                <c:pt idx="3271" formatCode="General">
                  <c:v>32.570900000000002</c:v>
                </c:pt>
                <c:pt idx="3272" formatCode="General">
                  <c:v>32.573700000000002</c:v>
                </c:pt>
                <c:pt idx="3273" formatCode="General">
                  <c:v>32.576500000000003</c:v>
                </c:pt>
                <c:pt idx="3274" formatCode="General">
                  <c:v>32.5792</c:v>
                </c:pt>
                <c:pt idx="3275" formatCode="General">
                  <c:v>32.582000000000001</c:v>
                </c:pt>
                <c:pt idx="3276" formatCode="General">
                  <c:v>32.584800000000001</c:v>
                </c:pt>
                <c:pt idx="3277" formatCode="General">
                  <c:v>32.587600000000002</c:v>
                </c:pt>
                <c:pt idx="3278" formatCode="General">
                  <c:v>32.590299999999999</c:v>
                </c:pt>
                <c:pt idx="3279" formatCode="General">
                  <c:v>32.5931</c:v>
                </c:pt>
                <c:pt idx="3280" formatCode="General">
                  <c:v>32.5959</c:v>
                </c:pt>
                <c:pt idx="3281" formatCode="General">
                  <c:v>32.598700000000001</c:v>
                </c:pt>
                <c:pt idx="3282" formatCode="General">
                  <c:v>32.601500000000001</c:v>
                </c:pt>
                <c:pt idx="3283" formatCode="General">
                  <c:v>32.604199999999999</c:v>
                </c:pt>
                <c:pt idx="3284" formatCode="General">
                  <c:v>32.606999999999999</c:v>
                </c:pt>
                <c:pt idx="3285" formatCode="General">
                  <c:v>32.6098</c:v>
                </c:pt>
                <c:pt idx="3286" formatCode="General">
                  <c:v>32.6126</c:v>
                </c:pt>
                <c:pt idx="3287" formatCode="General">
                  <c:v>32.615299999999998</c:v>
                </c:pt>
                <c:pt idx="3288" formatCode="General">
                  <c:v>32.618099999999998</c:v>
                </c:pt>
                <c:pt idx="3289" formatCode="General">
                  <c:v>32.620899999999999</c:v>
                </c:pt>
                <c:pt idx="3290" formatCode="General">
                  <c:v>32.623699999999999</c:v>
                </c:pt>
                <c:pt idx="3291" formatCode="General">
                  <c:v>32.6265</c:v>
                </c:pt>
                <c:pt idx="3292" formatCode="General">
                  <c:v>32.629199999999997</c:v>
                </c:pt>
                <c:pt idx="3293" formatCode="General">
                  <c:v>32.631999999999998</c:v>
                </c:pt>
                <c:pt idx="3294" formatCode="General">
                  <c:v>32.634799999999998</c:v>
                </c:pt>
                <c:pt idx="3295" formatCode="General">
                  <c:v>32.637599999999999</c:v>
                </c:pt>
                <c:pt idx="3296" formatCode="General">
                  <c:v>32.640300000000003</c:v>
                </c:pt>
                <c:pt idx="3297" formatCode="General">
                  <c:v>32.643099999999997</c:v>
                </c:pt>
                <c:pt idx="3298" formatCode="General">
                  <c:v>32.645899999999997</c:v>
                </c:pt>
                <c:pt idx="3299" formatCode="General">
                  <c:v>32.648699999999998</c:v>
                </c:pt>
                <c:pt idx="3300" formatCode="General">
                  <c:v>32.651499999999999</c:v>
                </c:pt>
                <c:pt idx="3301" formatCode="General">
                  <c:v>32.654200000000003</c:v>
                </c:pt>
                <c:pt idx="3302" formatCode="General">
                  <c:v>32.656999999999996</c:v>
                </c:pt>
                <c:pt idx="3303" formatCode="General">
                  <c:v>32.659799999999997</c:v>
                </c:pt>
                <c:pt idx="3304" formatCode="General">
                  <c:v>32.662599999999998</c:v>
                </c:pt>
                <c:pt idx="3305" formatCode="General">
                  <c:v>32.665300000000002</c:v>
                </c:pt>
                <c:pt idx="3306" formatCode="General">
                  <c:v>32.668100000000003</c:v>
                </c:pt>
                <c:pt idx="3307" formatCode="General">
                  <c:v>32.670900000000003</c:v>
                </c:pt>
                <c:pt idx="3308" formatCode="General">
                  <c:v>32.673699999999997</c:v>
                </c:pt>
                <c:pt idx="3309" formatCode="General">
                  <c:v>32.676499999999997</c:v>
                </c:pt>
                <c:pt idx="3310" formatCode="General">
                  <c:v>32.679200000000002</c:v>
                </c:pt>
                <c:pt idx="3311" formatCode="General">
                  <c:v>32.682000000000002</c:v>
                </c:pt>
                <c:pt idx="3312" formatCode="General">
                  <c:v>32.684800000000003</c:v>
                </c:pt>
                <c:pt idx="3313" formatCode="General">
                  <c:v>32.687600000000003</c:v>
                </c:pt>
                <c:pt idx="3314" formatCode="General">
                  <c:v>32.690300000000001</c:v>
                </c:pt>
                <c:pt idx="3315" formatCode="General">
                  <c:v>32.693100000000001</c:v>
                </c:pt>
                <c:pt idx="3316" formatCode="General">
                  <c:v>32.695900000000002</c:v>
                </c:pt>
                <c:pt idx="3317" formatCode="General">
                  <c:v>32.698700000000002</c:v>
                </c:pt>
                <c:pt idx="3318" formatCode="General">
                  <c:v>32.701500000000003</c:v>
                </c:pt>
                <c:pt idx="3319" formatCode="General">
                  <c:v>32.7042</c:v>
                </c:pt>
                <c:pt idx="3320" formatCode="General">
                  <c:v>32.707000000000001</c:v>
                </c:pt>
                <c:pt idx="3321" formatCode="General">
                  <c:v>32.709800000000001</c:v>
                </c:pt>
                <c:pt idx="3322" formatCode="General">
                  <c:v>32.712600000000002</c:v>
                </c:pt>
                <c:pt idx="3323" formatCode="General">
                  <c:v>32.715299999999999</c:v>
                </c:pt>
                <c:pt idx="3324" formatCode="General">
                  <c:v>32.7181</c:v>
                </c:pt>
                <c:pt idx="3325" formatCode="General">
                  <c:v>32.7209</c:v>
                </c:pt>
                <c:pt idx="3326" formatCode="General">
                  <c:v>32.723700000000001</c:v>
                </c:pt>
                <c:pt idx="3327" formatCode="General">
                  <c:v>32.726500000000001</c:v>
                </c:pt>
                <c:pt idx="3328" formatCode="General">
                  <c:v>32.729199999999999</c:v>
                </c:pt>
                <c:pt idx="3329" formatCode="General">
                  <c:v>32.731999999999999</c:v>
                </c:pt>
                <c:pt idx="3330" formatCode="General">
                  <c:v>32.7348</c:v>
                </c:pt>
                <c:pt idx="3331" formatCode="General">
                  <c:v>32.7376</c:v>
                </c:pt>
                <c:pt idx="3332" formatCode="General">
                  <c:v>32.740299999999998</c:v>
                </c:pt>
                <c:pt idx="3333" formatCode="General">
                  <c:v>32.743099999999998</c:v>
                </c:pt>
                <c:pt idx="3334" formatCode="General">
                  <c:v>32.745899999999999</c:v>
                </c:pt>
                <c:pt idx="3335" formatCode="General">
                  <c:v>32.748699999999999</c:v>
                </c:pt>
                <c:pt idx="3336" formatCode="General">
                  <c:v>32.7515</c:v>
                </c:pt>
                <c:pt idx="3337" formatCode="General">
                  <c:v>32.754199999999997</c:v>
                </c:pt>
                <c:pt idx="3338" formatCode="General">
                  <c:v>32.756999999999998</c:v>
                </c:pt>
                <c:pt idx="3339" formatCode="General">
                  <c:v>32.759799999999998</c:v>
                </c:pt>
                <c:pt idx="3340" formatCode="General">
                  <c:v>32.762599999999999</c:v>
                </c:pt>
                <c:pt idx="3341" formatCode="General">
                  <c:v>32.765300000000003</c:v>
                </c:pt>
                <c:pt idx="3342" formatCode="General">
                  <c:v>32.768099999999997</c:v>
                </c:pt>
                <c:pt idx="3343" formatCode="General">
                  <c:v>32.770899999999997</c:v>
                </c:pt>
                <c:pt idx="3344" formatCode="General">
                  <c:v>32.773699999999998</c:v>
                </c:pt>
                <c:pt idx="3345" formatCode="General">
                  <c:v>32.776499999999999</c:v>
                </c:pt>
                <c:pt idx="3346" formatCode="General">
                  <c:v>32.779200000000003</c:v>
                </c:pt>
                <c:pt idx="3347" formatCode="General">
                  <c:v>32.781999999999996</c:v>
                </c:pt>
                <c:pt idx="3348" formatCode="General">
                  <c:v>32.784799999999997</c:v>
                </c:pt>
                <c:pt idx="3349" formatCode="General">
                  <c:v>32.787599999999998</c:v>
                </c:pt>
                <c:pt idx="3350" formatCode="General">
                  <c:v>32.790399999999998</c:v>
                </c:pt>
                <c:pt idx="3351" formatCode="General">
                  <c:v>32.793100000000003</c:v>
                </c:pt>
                <c:pt idx="3352" formatCode="General">
                  <c:v>32.795900000000003</c:v>
                </c:pt>
                <c:pt idx="3353" formatCode="General">
                  <c:v>32.798699999999997</c:v>
                </c:pt>
                <c:pt idx="3354" formatCode="General">
                  <c:v>32.801499999999997</c:v>
                </c:pt>
                <c:pt idx="3355" formatCode="General">
                  <c:v>32.804200000000002</c:v>
                </c:pt>
                <c:pt idx="3356" formatCode="General">
                  <c:v>32.807000000000002</c:v>
                </c:pt>
                <c:pt idx="3357" formatCode="General">
                  <c:v>32.809800000000003</c:v>
                </c:pt>
                <c:pt idx="3358" formatCode="General">
                  <c:v>32.812600000000003</c:v>
                </c:pt>
                <c:pt idx="3359" formatCode="General">
                  <c:v>32.815399999999997</c:v>
                </c:pt>
                <c:pt idx="3360" formatCode="General">
                  <c:v>32.818100000000001</c:v>
                </c:pt>
                <c:pt idx="3361" formatCode="General">
                  <c:v>32.820900000000002</c:v>
                </c:pt>
                <c:pt idx="3362" formatCode="General">
                  <c:v>32.823700000000002</c:v>
                </c:pt>
                <c:pt idx="3363" formatCode="General">
                  <c:v>32.826500000000003</c:v>
                </c:pt>
                <c:pt idx="3364" formatCode="General">
                  <c:v>32.8292</c:v>
                </c:pt>
                <c:pt idx="3365" formatCode="General">
                  <c:v>32.832000000000001</c:v>
                </c:pt>
                <c:pt idx="3366" formatCode="General">
                  <c:v>32.834800000000001</c:v>
                </c:pt>
                <c:pt idx="3367" formatCode="General">
                  <c:v>32.837600000000002</c:v>
                </c:pt>
                <c:pt idx="3368" formatCode="General">
                  <c:v>32.840400000000002</c:v>
                </c:pt>
                <c:pt idx="3369" formatCode="General">
                  <c:v>32.8431</c:v>
                </c:pt>
                <c:pt idx="3370" formatCode="General">
                  <c:v>32.8459</c:v>
                </c:pt>
                <c:pt idx="3371" formatCode="General">
                  <c:v>32.848700000000001</c:v>
                </c:pt>
                <c:pt idx="3372" formatCode="General">
                  <c:v>32.851500000000001</c:v>
                </c:pt>
                <c:pt idx="3373" formatCode="General">
                  <c:v>32.854199999999999</c:v>
                </c:pt>
                <c:pt idx="3374" formatCode="General">
                  <c:v>32.856999999999999</c:v>
                </c:pt>
                <c:pt idx="3375" formatCode="General">
                  <c:v>32.8598</c:v>
                </c:pt>
                <c:pt idx="3376" formatCode="General">
                  <c:v>32.8626</c:v>
                </c:pt>
                <c:pt idx="3377" formatCode="General">
                  <c:v>32.865400000000001</c:v>
                </c:pt>
                <c:pt idx="3378" formatCode="General">
                  <c:v>32.868099999999998</c:v>
                </c:pt>
                <c:pt idx="3379" formatCode="General">
                  <c:v>32.870899999999999</c:v>
                </c:pt>
                <c:pt idx="3380" formatCode="General">
                  <c:v>32.873699999999999</c:v>
                </c:pt>
                <c:pt idx="3381" formatCode="General">
                  <c:v>32.8765</c:v>
                </c:pt>
                <c:pt idx="3382" formatCode="General">
                  <c:v>32.879199999999997</c:v>
                </c:pt>
                <c:pt idx="3383" formatCode="General">
                  <c:v>32.881999999999998</c:v>
                </c:pt>
                <c:pt idx="3384" formatCode="General">
                  <c:v>32.884799999999998</c:v>
                </c:pt>
                <c:pt idx="3385" formatCode="General">
                  <c:v>32.887599999999999</c:v>
                </c:pt>
                <c:pt idx="3386" formatCode="General">
                  <c:v>32.8904</c:v>
                </c:pt>
                <c:pt idx="3387" formatCode="General">
                  <c:v>32.893099999999997</c:v>
                </c:pt>
                <c:pt idx="3388" formatCode="General">
                  <c:v>32.895899999999997</c:v>
                </c:pt>
                <c:pt idx="3389" formatCode="General">
                  <c:v>32.898699999999998</c:v>
                </c:pt>
                <c:pt idx="3390" formatCode="General">
                  <c:v>32.901499999999999</c:v>
                </c:pt>
                <c:pt idx="3391" formatCode="General">
                  <c:v>32.904200000000003</c:v>
                </c:pt>
                <c:pt idx="3392" formatCode="General">
                  <c:v>32.906999999999996</c:v>
                </c:pt>
                <c:pt idx="3393" formatCode="General">
                  <c:v>32.909799999999997</c:v>
                </c:pt>
                <c:pt idx="3394" formatCode="General">
                  <c:v>32.912599999999998</c:v>
                </c:pt>
                <c:pt idx="3395" formatCode="General">
                  <c:v>32.915399999999998</c:v>
                </c:pt>
                <c:pt idx="3396" formatCode="General">
                  <c:v>32.918100000000003</c:v>
                </c:pt>
                <c:pt idx="3397" formatCode="General">
                  <c:v>32.920900000000003</c:v>
                </c:pt>
                <c:pt idx="3398" formatCode="General">
                  <c:v>32.923699999999997</c:v>
                </c:pt>
                <c:pt idx="3399" formatCode="General">
                  <c:v>32.926499999999997</c:v>
                </c:pt>
                <c:pt idx="3400" formatCode="General">
                  <c:v>32.929200000000002</c:v>
                </c:pt>
                <c:pt idx="3401" formatCode="General">
                  <c:v>32.932000000000002</c:v>
                </c:pt>
                <c:pt idx="3402" formatCode="General">
                  <c:v>32.934800000000003</c:v>
                </c:pt>
                <c:pt idx="3403" formatCode="General">
                  <c:v>32.937600000000003</c:v>
                </c:pt>
                <c:pt idx="3404" formatCode="General">
                  <c:v>32.940399999999997</c:v>
                </c:pt>
                <c:pt idx="3405" formatCode="General">
                  <c:v>32.943100000000001</c:v>
                </c:pt>
                <c:pt idx="3406" formatCode="General">
                  <c:v>32.945900000000002</c:v>
                </c:pt>
                <c:pt idx="3407" formatCode="General">
                  <c:v>32.948700000000002</c:v>
                </c:pt>
                <c:pt idx="3408" formatCode="General">
                  <c:v>32.951500000000003</c:v>
                </c:pt>
                <c:pt idx="3409" formatCode="General">
                  <c:v>32.9542</c:v>
                </c:pt>
                <c:pt idx="3410" formatCode="General">
                  <c:v>32.957000000000001</c:v>
                </c:pt>
                <c:pt idx="3411" formatCode="General">
                  <c:v>32.959800000000001</c:v>
                </c:pt>
                <c:pt idx="3412" formatCode="General">
                  <c:v>32.962600000000002</c:v>
                </c:pt>
                <c:pt idx="3413" formatCode="General">
                  <c:v>32.965400000000002</c:v>
                </c:pt>
                <c:pt idx="3414" formatCode="General">
                  <c:v>32.9681</c:v>
                </c:pt>
                <c:pt idx="3415" formatCode="General">
                  <c:v>32.9709</c:v>
                </c:pt>
                <c:pt idx="3416" formatCode="General">
                  <c:v>32.973700000000001</c:v>
                </c:pt>
                <c:pt idx="3417" formatCode="General">
                  <c:v>32.976500000000001</c:v>
                </c:pt>
                <c:pt idx="3418" formatCode="General">
                  <c:v>32.979199999999999</c:v>
                </c:pt>
                <c:pt idx="3419" formatCode="General">
                  <c:v>32.981999999999999</c:v>
                </c:pt>
                <c:pt idx="3420" formatCode="General">
                  <c:v>32.9848</c:v>
                </c:pt>
                <c:pt idx="3421" formatCode="General">
                  <c:v>32.9876</c:v>
                </c:pt>
                <c:pt idx="3422" formatCode="General">
                  <c:v>32.990400000000001</c:v>
                </c:pt>
                <c:pt idx="3423" formatCode="General">
                  <c:v>32.993099999999998</c:v>
                </c:pt>
                <c:pt idx="3424" formatCode="General">
                  <c:v>32.995899999999999</c:v>
                </c:pt>
                <c:pt idx="3425" formatCode="General">
                  <c:v>32.998699999999999</c:v>
                </c:pt>
                <c:pt idx="3426" formatCode="General">
                  <c:v>33.0015</c:v>
                </c:pt>
                <c:pt idx="3427" formatCode="General">
                  <c:v>33.004199999999997</c:v>
                </c:pt>
                <c:pt idx="3428" formatCode="General">
                  <c:v>33.006999999999998</c:v>
                </c:pt>
                <c:pt idx="3429" formatCode="General">
                  <c:v>33.009799999999998</c:v>
                </c:pt>
                <c:pt idx="3430" formatCode="General">
                  <c:v>33.012599999999999</c:v>
                </c:pt>
                <c:pt idx="3431" formatCode="General">
                  <c:v>33.0154</c:v>
                </c:pt>
                <c:pt idx="3432" formatCode="General">
                  <c:v>33.018099999999997</c:v>
                </c:pt>
                <c:pt idx="3433" formatCode="General">
                  <c:v>33.020899999999997</c:v>
                </c:pt>
                <c:pt idx="3434" formatCode="General">
                  <c:v>33.023699999999998</c:v>
                </c:pt>
                <c:pt idx="3435" formatCode="General">
                  <c:v>33.026499999999999</c:v>
                </c:pt>
                <c:pt idx="3436" formatCode="General">
                  <c:v>33.029200000000003</c:v>
                </c:pt>
                <c:pt idx="3437" formatCode="General">
                  <c:v>33.031999999999996</c:v>
                </c:pt>
                <c:pt idx="3438" formatCode="General">
                  <c:v>33.034799999999997</c:v>
                </c:pt>
                <c:pt idx="3439" formatCode="General">
                  <c:v>33.037599999999998</c:v>
                </c:pt>
                <c:pt idx="3440" formatCode="General">
                  <c:v>33.040399999999998</c:v>
                </c:pt>
                <c:pt idx="3441" formatCode="General">
                  <c:v>33.043100000000003</c:v>
                </c:pt>
                <c:pt idx="3442" formatCode="General">
                  <c:v>33.045900000000003</c:v>
                </c:pt>
                <c:pt idx="3443" formatCode="General">
                  <c:v>33.048699999999997</c:v>
                </c:pt>
                <c:pt idx="3444" formatCode="General">
                  <c:v>33.051499999999997</c:v>
                </c:pt>
                <c:pt idx="3445" formatCode="General">
                  <c:v>33.054200000000002</c:v>
                </c:pt>
                <c:pt idx="3446" formatCode="General">
                  <c:v>33.057000000000002</c:v>
                </c:pt>
                <c:pt idx="3447" formatCode="General">
                  <c:v>33.059800000000003</c:v>
                </c:pt>
                <c:pt idx="3448" formatCode="General">
                  <c:v>33.062600000000003</c:v>
                </c:pt>
                <c:pt idx="3449" formatCode="General">
                  <c:v>33.065399999999997</c:v>
                </c:pt>
                <c:pt idx="3450" formatCode="General">
                  <c:v>33.068100000000001</c:v>
                </c:pt>
                <c:pt idx="3451" formatCode="General">
                  <c:v>33.070900000000002</c:v>
                </c:pt>
                <c:pt idx="3452" formatCode="General">
                  <c:v>33.073700000000002</c:v>
                </c:pt>
                <c:pt idx="3453" formatCode="General">
                  <c:v>33.076500000000003</c:v>
                </c:pt>
                <c:pt idx="3454" formatCode="General">
                  <c:v>33.0792</c:v>
                </c:pt>
                <c:pt idx="3455" formatCode="General">
                  <c:v>33.082000000000001</c:v>
                </c:pt>
                <c:pt idx="3456" formatCode="General">
                  <c:v>33.084800000000001</c:v>
                </c:pt>
                <c:pt idx="3457" formatCode="General">
                  <c:v>33.087600000000002</c:v>
                </c:pt>
                <c:pt idx="3458" formatCode="General">
                  <c:v>33.090400000000002</c:v>
                </c:pt>
                <c:pt idx="3459" formatCode="General">
                  <c:v>33.0931</c:v>
                </c:pt>
                <c:pt idx="3460" formatCode="General">
                  <c:v>33.0959</c:v>
                </c:pt>
                <c:pt idx="3461" formatCode="General">
                  <c:v>33.098700000000001</c:v>
                </c:pt>
                <c:pt idx="3462" formatCode="General">
                  <c:v>33.101500000000001</c:v>
                </c:pt>
                <c:pt idx="3463" formatCode="General">
                  <c:v>33.104199999999999</c:v>
                </c:pt>
                <c:pt idx="3464" formatCode="General">
                  <c:v>33.106999999999999</c:v>
                </c:pt>
                <c:pt idx="3465" formatCode="General">
                  <c:v>33.1098</c:v>
                </c:pt>
                <c:pt idx="3466" formatCode="General">
                  <c:v>33.1126</c:v>
                </c:pt>
                <c:pt idx="3467" formatCode="General">
                  <c:v>33.115400000000001</c:v>
                </c:pt>
                <c:pt idx="3468" formatCode="General">
                  <c:v>33.118099999999998</c:v>
                </c:pt>
                <c:pt idx="3469" formatCode="General">
                  <c:v>33.120899999999999</c:v>
                </c:pt>
                <c:pt idx="3470" formatCode="General">
                  <c:v>33.123699999999999</c:v>
                </c:pt>
                <c:pt idx="3471" formatCode="General">
                  <c:v>33.1265</c:v>
                </c:pt>
                <c:pt idx="3472" formatCode="General">
                  <c:v>33.129199999999997</c:v>
                </c:pt>
                <c:pt idx="3473" formatCode="General">
                  <c:v>33.131999999999998</c:v>
                </c:pt>
                <c:pt idx="3474" formatCode="General">
                  <c:v>33.134799999999998</c:v>
                </c:pt>
                <c:pt idx="3475" formatCode="General">
                  <c:v>33.137599999999999</c:v>
                </c:pt>
                <c:pt idx="3476" formatCode="General">
                  <c:v>33.1404</c:v>
                </c:pt>
                <c:pt idx="3477" formatCode="General">
                  <c:v>33.143099999999997</c:v>
                </c:pt>
                <c:pt idx="3478" formatCode="General">
                  <c:v>33.145899999999997</c:v>
                </c:pt>
                <c:pt idx="3479" formatCode="General">
                  <c:v>33.148699999999998</c:v>
                </c:pt>
                <c:pt idx="3480" formatCode="General">
                  <c:v>33.151499999999999</c:v>
                </c:pt>
                <c:pt idx="3481" formatCode="General">
                  <c:v>33.154200000000003</c:v>
                </c:pt>
                <c:pt idx="3482" formatCode="General">
                  <c:v>33.156999999999996</c:v>
                </c:pt>
                <c:pt idx="3483" formatCode="General">
                  <c:v>33.159799999999997</c:v>
                </c:pt>
                <c:pt idx="3484" formatCode="General">
                  <c:v>33.162599999999998</c:v>
                </c:pt>
                <c:pt idx="3485" formatCode="General">
                  <c:v>33.165399999999998</c:v>
                </c:pt>
                <c:pt idx="3486" formatCode="General">
                  <c:v>33.168100000000003</c:v>
                </c:pt>
                <c:pt idx="3487" formatCode="General">
                  <c:v>33.170900000000003</c:v>
                </c:pt>
                <c:pt idx="3488" formatCode="General">
                  <c:v>33.173699999999997</c:v>
                </c:pt>
                <c:pt idx="3489" formatCode="General">
                  <c:v>33.176499999999997</c:v>
                </c:pt>
                <c:pt idx="3490" formatCode="General">
                  <c:v>33.179200000000002</c:v>
                </c:pt>
                <c:pt idx="3491" formatCode="General">
                  <c:v>33.182000000000002</c:v>
                </c:pt>
                <c:pt idx="3492" formatCode="General">
                  <c:v>33.184800000000003</c:v>
                </c:pt>
                <c:pt idx="3493" formatCode="General">
                  <c:v>33.187600000000003</c:v>
                </c:pt>
                <c:pt idx="3494" formatCode="General">
                  <c:v>33.190399999999997</c:v>
                </c:pt>
                <c:pt idx="3495" formatCode="General">
                  <c:v>33.193100000000001</c:v>
                </c:pt>
                <c:pt idx="3496" formatCode="General">
                  <c:v>33.195900000000002</c:v>
                </c:pt>
                <c:pt idx="3497" formatCode="General">
                  <c:v>33.198700000000002</c:v>
                </c:pt>
                <c:pt idx="3498" formatCode="General">
                  <c:v>33.201500000000003</c:v>
                </c:pt>
                <c:pt idx="3499" formatCode="General">
                  <c:v>33.2042</c:v>
                </c:pt>
                <c:pt idx="3500" formatCode="General">
                  <c:v>33.207000000000001</c:v>
                </c:pt>
                <c:pt idx="3501" formatCode="General">
                  <c:v>33.209800000000001</c:v>
                </c:pt>
                <c:pt idx="3502" formatCode="General">
                  <c:v>33.212600000000002</c:v>
                </c:pt>
                <c:pt idx="3503" formatCode="General">
                  <c:v>33.215400000000002</c:v>
                </c:pt>
                <c:pt idx="3504" formatCode="General">
                  <c:v>33.2181</c:v>
                </c:pt>
                <c:pt idx="3505" formatCode="General">
                  <c:v>33.2209</c:v>
                </c:pt>
                <c:pt idx="3506" formatCode="General">
                  <c:v>33.223700000000001</c:v>
                </c:pt>
                <c:pt idx="3507" formatCode="General">
                  <c:v>33.226500000000001</c:v>
                </c:pt>
                <c:pt idx="3508" formatCode="General">
                  <c:v>33.229199999999999</c:v>
                </c:pt>
                <c:pt idx="3509" formatCode="General">
                  <c:v>33.231999999999999</c:v>
                </c:pt>
                <c:pt idx="3510" formatCode="General">
                  <c:v>33.2348</c:v>
                </c:pt>
                <c:pt idx="3511" formatCode="General">
                  <c:v>33.2376</c:v>
                </c:pt>
                <c:pt idx="3512" formatCode="General">
                  <c:v>33.240400000000001</c:v>
                </c:pt>
                <c:pt idx="3513" formatCode="General">
                  <c:v>33.243099999999998</c:v>
                </c:pt>
                <c:pt idx="3514" formatCode="General">
                  <c:v>33.245899999999999</c:v>
                </c:pt>
                <c:pt idx="3515" formatCode="General">
                  <c:v>33.248699999999999</c:v>
                </c:pt>
                <c:pt idx="3516" formatCode="General">
                  <c:v>33.2515</c:v>
                </c:pt>
                <c:pt idx="3517" formatCode="General">
                  <c:v>33.254199999999997</c:v>
                </c:pt>
                <c:pt idx="3518" formatCode="General">
                  <c:v>33.256999999999998</c:v>
                </c:pt>
                <c:pt idx="3519" formatCode="General">
                  <c:v>33.259799999999998</c:v>
                </c:pt>
                <c:pt idx="3520" formatCode="General">
                  <c:v>33.262599999999999</c:v>
                </c:pt>
                <c:pt idx="3521" formatCode="General">
                  <c:v>33.2654</c:v>
                </c:pt>
                <c:pt idx="3522" formatCode="General">
                  <c:v>33.268099999999997</c:v>
                </c:pt>
                <c:pt idx="3523" formatCode="General">
                  <c:v>33.270899999999997</c:v>
                </c:pt>
                <c:pt idx="3524" formatCode="General">
                  <c:v>33.273699999999998</c:v>
                </c:pt>
                <c:pt idx="3525" formatCode="General">
                  <c:v>33.276499999999999</c:v>
                </c:pt>
                <c:pt idx="3526" formatCode="General">
                  <c:v>33.279200000000003</c:v>
                </c:pt>
                <c:pt idx="3527" formatCode="General">
                  <c:v>33.281999999999996</c:v>
                </c:pt>
                <c:pt idx="3528" formatCode="General">
                  <c:v>33.284799999999997</c:v>
                </c:pt>
                <c:pt idx="3529" formatCode="General">
                  <c:v>33.287599999999998</c:v>
                </c:pt>
                <c:pt idx="3530" formatCode="General">
                  <c:v>33.290399999999998</c:v>
                </c:pt>
                <c:pt idx="3531" formatCode="General">
                  <c:v>33.293100000000003</c:v>
                </c:pt>
                <c:pt idx="3532" formatCode="General">
                  <c:v>33.295900000000003</c:v>
                </c:pt>
                <c:pt idx="3533" formatCode="General">
                  <c:v>33.298699999999997</c:v>
                </c:pt>
                <c:pt idx="3534" formatCode="General">
                  <c:v>33.301499999999997</c:v>
                </c:pt>
                <c:pt idx="3535" formatCode="General">
                  <c:v>33.304200000000002</c:v>
                </c:pt>
                <c:pt idx="3536" formatCode="General">
                  <c:v>33.307000000000002</c:v>
                </c:pt>
                <c:pt idx="3537" formatCode="General">
                  <c:v>33.309800000000003</c:v>
                </c:pt>
                <c:pt idx="3538" formatCode="General">
                  <c:v>33.312600000000003</c:v>
                </c:pt>
                <c:pt idx="3539" formatCode="General">
                  <c:v>33.315399999999997</c:v>
                </c:pt>
                <c:pt idx="3540" formatCode="General">
                  <c:v>33.318100000000001</c:v>
                </c:pt>
                <c:pt idx="3541" formatCode="General">
                  <c:v>33.320900000000002</c:v>
                </c:pt>
                <c:pt idx="3542" formatCode="General">
                  <c:v>33.323700000000002</c:v>
                </c:pt>
                <c:pt idx="3543" formatCode="General">
                  <c:v>33.326500000000003</c:v>
                </c:pt>
                <c:pt idx="3544" formatCode="General">
                  <c:v>33.3292</c:v>
                </c:pt>
                <c:pt idx="3545" formatCode="General">
                  <c:v>33.332000000000001</c:v>
                </c:pt>
                <c:pt idx="3546" formatCode="General">
                  <c:v>33.334800000000001</c:v>
                </c:pt>
                <c:pt idx="3547" formatCode="General">
                  <c:v>33.337600000000002</c:v>
                </c:pt>
                <c:pt idx="3548" formatCode="General">
                  <c:v>33.340400000000002</c:v>
                </c:pt>
                <c:pt idx="3549" formatCode="General">
                  <c:v>33.3431</c:v>
                </c:pt>
                <c:pt idx="3550" formatCode="General">
                  <c:v>33.3459</c:v>
                </c:pt>
                <c:pt idx="3551" formatCode="General">
                  <c:v>33.348700000000001</c:v>
                </c:pt>
                <c:pt idx="3552" formatCode="General">
                  <c:v>33.351500000000001</c:v>
                </c:pt>
                <c:pt idx="3553" formatCode="General">
                  <c:v>33.354300000000002</c:v>
                </c:pt>
                <c:pt idx="3554" formatCode="General">
                  <c:v>33.356999999999999</c:v>
                </c:pt>
                <c:pt idx="3555" formatCode="General">
                  <c:v>33.3598</c:v>
                </c:pt>
                <c:pt idx="3556" formatCode="General">
                  <c:v>33.3626</c:v>
                </c:pt>
                <c:pt idx="3557" formatCode="General">
                  <c:v>33.365400000000001</c:v>
                </c:pt>
                <c:pt idx="3558" formatCode="General">
                  <c:v>33.368099999999998</c:v>
                </c:pt>
                <c:pt idx="3559" formatCode="General">
                  <c:v>33.370899999999999</c:v>
                </c:pt>
                <c:pt idx="3560" formatCode="General">
                  <c:v>33.373699999999999</c:v>
                </c:pt>
                <c:pt idx="3561" formatCode="General">
                  <c:v>33.3765</c:v>
                </c:pt>
                <c:pt idx="3562" formatCode="General">
                  <c:v>33.379300000000001</c:v>
                </c:pt>
                <c:pt idx="3563" formatCode="General">
                  <c:v>33.381999999999998</c:v>
                </c:pt>
                <c:pt idx="3564" formatCode="General">
                  <c:v>33.384799999999998</c:v>
                </c:pt>
                <c:pt idx="3565" formatCode="General">
                  <c:v>33.387599999999999</c:v>
                </c:pt>
                <c:pt idx="3566" formatCode="General">
                  <c:v>33.3904</c:v>
                </c:pt>
                <c:pt idx="3567" formatCode="General">
                  <c:v>33.393099999999997</c:v>
                </c:pt>
                <c:pt idx="3568" formatCode="General">
                  <c:v>33.395899999999997</c:v>
                </c:pt>
                <c:pt idx="3569" formatCode="General">
                  <c:v>33.398699999999998</c:v>
                </c:pt>
                <c:pt idx="3570" formatCode="General">
                  <c:v>33.401499999999999</c:v>
                </c:pt>
                <c:pt idx="3571" formatCode="General">
                  <c:v>33.404299999999999</c:v>
                </c:pt>
                <c:pt idx="3572" formatCode="General">
                  <c:v>33.406999999999996</c:v>
                </c:pt>
                <c:pt idx="3573" formatCode="General">
                  <c:v>33.409799999999997</c:v>
                </c:pt>
                <c:pt idx="3574" formatCode="General">
                  <c:v>33.412599999999998</c:v>
                </c:pt>
                <c:pt idx="3575" formatCode="General">
                  <c:v>33.415399999999998</c:v>
                </c:pt>
                <c:pt idx="3576" formatCode="General">
                  <c:v>33.418100000000003</c:v>
                </c:pt>
                <c:pt idx="3577" formatCode="General">
                  <c:v>33.420900000000003</c:v>
                </c:pt>
                <c:pt idx="3578" formatCode="General">
                  <c:v>33.423699999999997</c:v>
                </c:pt>
                <c:pt idx="3579" formatCode="General">
                  <c:v>33.426499999999997</c:v>
                </c:pt>
                <c:pt idx="3580" formatCode="General">
                  <c:v>33.429299999999998</c:v>
                </c:pt>
                <c:pt idx="3581" formatCode="General">
                  <c:v>33.432000000000002</c:v>
                </c:pt>
                <c:pt idx="3582" formatCode="General">
                  <c:v>33.434800000000003</c:v>
                </c:pt>
                <c:pt idx="3583" formatCode="General">
                  <c:v>33.437600000000003</c:v>
                </c:pt>
                <c:pt idx="3584" formatCode="General">
                  <c:v>33.440399999999997</c:v>
                </c:pt>
                <c:pt idx="3585" formatCode="General">
                  <c:v>33.443100000000001</c:v>
                </c:pt>
                <c:pt idx="3586" formatCode="General">
                  <c:v>33.445900000000002</c:v>
                </c:pt>
                <c:pt idx="3587" formatCode="General">
                  <c:v>33.448700000000002</c:v>
                </c:pt>
                <c:pt idx="3588" formatCode="General">
                  <c:v>33.451500000000003</c:v>
                </c:pt>
                <c:pt idx="3589" formatCode="General">
                  <c:v>33.454300000000003</c:v>
                </c:pt>
                <c:pt idx="3590" formatCode="General">
                  <c:v>33.457000000000001</c:v>
                </c:pt>
                <c:pt idx="3591" formatCode="General">
                  <c:v>33.459800000000001</c:v>
                </c:pt>
                <c:pt idx="3592" formatCode="General">
                  <c:v>33.462600000000002</c:v>
                </c:pt>
                <c:pt idx="3593" formatCode="General">
                  <c:v>33.465400000000002</c:v>
                </c:pt>
                <c:pt idx="3594" formatCode="General">
                  <c:v>33.4681</c:v>
                </c:pt>
                <c:pt idx="3595" formatCode="General">
                  <c:v>33.4709</c:v>
                </c:pt>
                <c:pt idx="3596" formatCode="General">
                  <c:v>33.473700000000001</c:v>
                </c:pt>
                <c:pt idx="3597" formatCode="General">
                  <c:v>33.476500000000001</c:v>
                </c:pt>
                <c:pt idx="3598" formatCode="General">
                  <c:v>33.479300000000002</c:v>
                </c:pt>
                <c:pt idx="3599" formatCode="General">
                  <c:v>33.481999999999999</c:v>
                </c:pt>
                <c:pt idx="3600" formatCode="General">
                  <c:v>33.4848</c:v>
                </c:pt>
                <c:pt idx="3601" formatCode="General">
                  <c:v>33.4876</c:v>
                </c:pt>
                <c:pt idx="3602" formatCode="General">
                  <c:v>33.490400000000001</c:v>
                </c:pt>
                <c:pt idx="3603" formatCode="General">
                  <c:v>33.493099999999998</c:v>
                </c:pt>
                <c:pt idx="3604" formatCode="General">
                  <c:v>33.495899999999999</c:v>
                </c:pt>
                <c:pt idx="3605" formatCode="General">
                  <c:v>33.498699999999999</c:v>
                </c:pt>
                <c:pt idx="3606" formatCode="General">
                  <c:v>33.5015</c:v>
                </c:pt>
                <c:pt idx="3607" formatCode="General">
                  <c:v>33.504300000000001</c:v>
                </c:pt>
                <c:pt idx="3608" formatCode="General">
                  <c:v>33.506999999999998</c:v>
                </c:pt>
                <c:pt idx="3609" formatCode="General">
                  <c:v>33.509799999999998</c:v>
                </c:pt>
                <c:pt idx="3610" formatCode="General">
                  <c:v>33.512599999999999</c:v>
                </c:pt>
                <c:pt idx="3611" formatCode="General">
                  <c:v>33.5154</c:v>
                </c:pt>
                <c:pt idx="3612" formatCode="General">
                  <c:v>33.518099999999997</c:v>
                </c:pt>
                <c:pt idx="3613" formatCode="General">
                  <c:v>33.520899999999997</c:v>
                </c:pt>
                <c:pt idx="3614" formatCode="General">
                  <c:v>33.523699999999998</c:v>
                </c:pt>
                <c:pt idx="3615" formatCode="General">
                  <c:v>33.526499999999999</c:v>
                </c:pt>
                <c:pt idx="3616" formatCode="General">
                  <c:v>33.529299999999999</c:v>
                </c:pt>
                <c:pt idx="3617" formatCode="General">
                  <c:v>33.531999999999996</c:v>
                </c:pt>
                <c:pt idx="3618" formatCode="General">
                  <c:v>33.534799999999997</c:v>
                </c:pt>
                <c:pt idx="3619" formatCode="General">
                  <c:v>33.537599999999998</c:v>
                </c:pt>
                <c:pt idx="3620" formatCode="General">
                  <c:v>33.540399999999998</c:v>
                </c:pt>
                <c:pt idx="3621" formatCode="General">
                  <c:v>33.543100000000003</c:v>
                </c:pt>
                <c:pt idx="3622" formatCode="General">
                  <c:v>33.545900000000003</c:v>
                </c:pt>
                <c:pt idx="3623" formatCode="General">
                  <c:v>33.548699999999997</c:v>
                </c:pt>
                <c:pt idx="3624" formatCode="General">
                  <c:v>33.551499999999997</c:v>
                </c:pt>
                <c:pt idx="3625" formatCode="General">
                  <c:v>33.554299999999998</c:v>
                </c:pt>
                <c:pt idx="3626" formatCode="General">
                  <c:v>33.557000000000002</c:v>
                </c:pt>
                <c:pt idx="3627" formatCode="General">
                  <c:v>33.559800000000003</c:v>
                </c:pt>
                <c:pt idx="3628" formatCode="General">
                  <c:v>33.562600000000003</c:v>
                </c:pt>
                <c:pt idx="3629" formatCode="General">
                  <c:v>33.565399999999997</c:v>
                </c:pt>
                <c:pt idx="3630" formatCode="General">
                  <c:v>33.568100000000001</c:v>
                </c:pt>
                <c:pt idx="3631" formatCode="General">
                  <c:v>33.570900000000002</c:v>
                </c:pt>
                <c:pt idx="3632" formatCode="General">
                  <c:v>33.573700000000002</c:v>
                </c:pt>
                <c:pt idx="3633" formatCode="General">
                  <c:v>33.576500000000003</c:v>
                </c:pt>
                <c:pt idx="3634" formatCode="General">
                  <c:v>33.579300000000003</c:v>
                </c:pt>
                <c:pt idx="3635" formatCode="General">
                  <c:v>33.582000000000001</c:v>
                </c:pt>
                <c:pt idx="3636" formatCode="General">
                  <c:v>33.584800000000001</c:v>
                </c:pt>
                <c:pt idx="3637" formatCode="General">
                  <c:v>33.587600000000002</c:v>
                </c:pt>
                <c:pt idx="3638" formatCode="General">
                  <c:v>33.590400000000002</c:v>
                </c:pt>
                <c:pt idx="3639" formatCode="General">
                  <c:v>33.5931</c:v>
                </c:pt>
                <c:pt idx="3640" formatCode="General">
                  <c:v>33.5959</c:v>
                </c:pt>
                <c:pt idx="3641" formatCode="General">
                  <c:v>33.598700000000001</c:v>
                </c:pt>
                <c:pt idx="3642" formatCode="General">
                  <c:v>33.601500000000001</c:v>
                </c:pt>
                <c:pt idx="3643" formatCode="General">
                  <c:v>33.604300000000002</c:v>
                </c:pt>
                <c:pt idx="3644" formatCode="General">
                  <c:v>33.606999999999999</c:v>
                </c:pt>
                <c:pt idx="3645" formatCode="General">
                  <c:v>33.6098</c:v>
                </c:pt>
                <c:pt idx="3646" formatCode="General">
                  <c:v>33.6126</c:v>
                </c:pt>
                <c:pt idx="3647" formatCode="General">
                  <c:v>33.615400000000001</c:v>
                </c:pt>
                <c:pt idx="3648" formatCode="General">
                  <c:v>33.618099999999998</c:v>
                </c:pt>
                <c:pt idx="3649" formatCode="General">
                  <c:v>33.620899999999999</c:v>
                </c:pt>
                <c:pt idx="3650" formatCode="General">
                  <c:v>33.623699999999999</c:v>
                </c:pt>
                <c:pt idx="3651" formatCode="General">
                  <c:v>33.6265</c:v>
                </c:pt>
                <c:pt idx="3652" formatCode="General">
                  <c:v>33.629300000000001</c:v>
                </c:pt>
                <c:pt idx="3653" formatCode="General">
                  <c:v>33.631999999999998</c:v>
                </c:pt>
                <c:pt idx="3654" formatCode="General">
                  <c:v>33.634799999999998</c:v>
                </c:pt>
                <c:pt idx="3655" formatCode="General">
                  <c:v>33.637599999999999</c:v>
                </c:pt>
                <c:pt idx="3656" formatCode="General">
                  <c:v>33.6404</c:v>
                </c:pt>
                <c:pt idx="3657" formatCode="General">
                  <c:v>33.643099999999997</c:v>
                </c:pt>
                <c:pt idx="3658" formatCode="General">
                  <c:v>33.645899999999997</c:v>
                </c:pt>
                <c:pt idx="3659" formatCode="General">
                  <c:v>33.648699999999998</c:v>
                </c:pt>
                <c:pt idx="3660" formatCode="General">
                  <c:v>33.651499999999999</c:v>
                </c:pt>
                <c:pt idx="3661" formatCode="General">
                  <c:v>33.654299999999999</c:v>
                </c:pt>
                <c:pt idx="3662" formatCode="General">
                  <c:v>33.656999999999996</c:v>
                </c:pt>
                <c:pt idx="3663" formatCode="General">
                  <c:v>33.659799999999997</c:v>
                </c:pt>
                <c:pt idx="3664" formatCode="General">
                  <c:v>33.662599999999998</c:v>
                </c:pt>
                <c:pt idx="3665" formatCode="General">
                  <c:v>33.665399999999998</c:v>
                </c:pt>
                <c:pt idx="3666" formatCode="General">
                  <c:v>33.668100000000003</c:v>
                </c:pt>
                <c:pt idx="3667" formatCode="General">
                  <c:v>33.670900000000003</c:v>
                </c:pt>
                <c:pt idx="3668" formatCode="General">
                  <c:v>33.673699999999997</c:v>
                </c:pt>
                <c:pt idx="3669" formatCode="General">
                  <c:v>33.676499999999997</c:v>
                </c:pt>
                <c:pt idx="3670" formatCode="General">
                  <c:v>33.679299999999998</c:v>
                </c:pt>
                <c:pt idx="3671" formatCode="General">
                  <c:v>33.682000000000002</c:v>
                </c:pt>
                <c:pt idx="3672" formatCode="General">
                  <c:v>33.684800000000003</c:v>
                </c:pt>
                <c:pt idx="3673" formatCode="General">
                  <c:v>33.687600000000003</c:v>
                </c:pt>
                <c:pt idx="3674" formatCode="General">
                  <c:v>33.690399999999997</c:v>
                </c:pt>
                <c:pt idx="3675" formatCode="General">
                  <c:v>33.693100000000001</c:v>
                </c:pt>
                <c:pt idx="3676" formatCode="General">
                  <c:v>33.695900000000002</c:v>
                </c:pt>
                <c:pt idx="3677" formatCode="General">
                  <c:v>33.698700000000002</c:v>
                </c:pt>
                <c:pt idx="3678" formatCode="General">
                  <c:v>33.701500000000003</c:v>
                </c:pt>
                <c:pt idx="3679" formatCode="General">
                  <c:v>33.704300000000003</c:v>
                </c:pt>
                <c:pt idx="3680" formatCode="General">
                  <c:v>33.707000000000001</c:v>
                </c:pt>
                <c:pt idx="3681" formatCode="General">
                  <c:v>33.709800000000001</c:v>
                </c:pt>
                <c:pt idx="3682" formatCode="General">
                  <c:v>33.712600000000002</c:v>
                </c:pt>
                <c:pt idx="3683" formatCode="General">
                  <c:v>33.715400000000002</c:v>
                </c:pt>
                <c:pt idx="3684" formatCode="General">
                  <c:v>33.7181</c:v>
                </c:pt>
                <c:pt idx="3685" formatCode="General">
                  <c:v>33.7209</c:v>
                </c:pt>
                <c:pt idx="3686" formatCode="General">
                  <c:v>33.723700000000001</c:v>
                </c:pt>
                <c:pt idx="3687" formatCode="General">
                  <c:v>33.726500000000001</c:v>
                </c:pt>
                <c:pt idx="3688" formatCode="General">
                  <c:v>33.729300000000002</c:v>
                </c:pt>
                <c:pt idx="3689" formatCode="General">
                  <c:v>33.731999999999999</c:v>
                </c:pt>
                <c:pt idx="3690" formatCode="General">
                  <c:v>33.7348</c:v>
                </c:pt>
                <c:pt idx="3691" formatCode="General">
                  <c:v>33.7376</c:v>
                </c:pt>
                <c:pt idx="3692" formatCode="General">
                  <c:v>33.740400000000001</c:v>
                </c:pt>
                <c:pt idx="3693" formatCode="General">
                  <c:v>33.743099999999998</c:v>
                </c:pt>
                <c:pt idx="3694" formatCode="General">
                  <c:v>33.745899999999999</c:v>
                </c:pt>
                <c:pt idx="3695" formatCode="General">
                  <c:v>33.748699999999999</c:v>
                </c:pt>
                <c:pt idx="3696" formatCode="General">
                  <c:v>33.7515</c:v>
                </c:pt>
                <c:pt idx="3697" formatCode="General">
                  <c:v>33.754300000000001</c:v>
                </c:pt>
                <c:pt idx="3698" formatCode="General">
                  <c:v>33.756999999999998</c:v>
                </c:pt>
                <c:pt idx="3699" formatCode="General">
                  <c:v>33.759799999999998</c:v>
                </c:pt>
                <c:pt idx="3700" formatCode="General">
                  <c:v>33.762599999999999</c:v>
                </c:pt>
                <c:pt idx="3701" formatCode="General">
                  <c:v>33.7654</c:v>
                </c:pt>
                <c:pt idx="3702" formatCode="General">
                  <c:v>33.768099999999997</c:v>
                </c:pt>
                <c:pt idx="3703" formatCode="General">
                  <c:v>33.770899999999997</c:v>
                </c:pt>
                <c:pt idx="3704" formatCode="General">
                  <c:v>33.773699999999998</c:v>
                </c:pt>
                <c:pt idx="3705" formatCode="General">
                  <c:v>33.776499999999999</c:v>
                </c:pt>
                <c:pt idx="3706" formatCode="General">
                  <c:v>33.779299999999999</c:v>
                </c:pt>
                <c:pt idx="3707" formatCode="General">
                  <c:v>33.781999999999996</c:v>
                </c:pt>
                <c:pt idx="3708" formatCode="General">
                  <c:v>33.784799999999997</c:v>
                </c:pt>
                <c:pt idx="3709" formatCode="General">
                  <c:v>33.787599999999998</c:v>
                </c:pt>
                <c:pt idx="3710" formatCode="General">
                  <c:v>33.790399999999998</c:v>
                </c:pt>
                <c:pt idx="3711" formatCode="General">
                  <c:v>33.793100000000003</c:v>
                </c:pt>
                <c:pt idx="3712" formatCode="General">
                  <c:v>33.795900000000003</c:v>
                </c:pt>
                <c:pt idx="3713" formatCode="General">
                  <c:v>33.798699999999997</c:v>
                </c:pt>
                <c:pt idx="3714" formatCode="General">
                  <c:v>33.801499999999997</c:v>
                </c:pt>
                <c:pt idx="3715" formatCode="General">
                  <c:v>33.804299999999998</c:v>
                </c:pt>
                <c:pt idx="3716" formatCode="General">
                  <c:v>33.807000000000002</c:v>
                </c:pt>
                <c:pt idx="3717" formatCode="General">
                  <c:v>33.809800000000003</c:v>
                </c:pt>
                <c:pt idx="3718" formatCode="General">
                  <c:v>33.812600000000003</c:v>
                </c:pt>
                <c:pt idx="3719" formatCode="General">
                  <c:v>33.815399999999997</c:v>
                </c:pt>
                <c:pt idx="3720" formatCode="General">
                  <c:v>33.818100000000001</c:v>
                </c:pt>
                <c:pt idx="3721" formatCode="General">
                  <c:v>33.820900000000002</c:v>
                </c:pt>
                <c:pt idx="3722" formatCode="General">
                  <c:v>33.823700000000002</c:v>
                </c:pt>
                <c:pt idx="3723" formatCode="General">
                  <c:v>33.826500000000003</c:v>
                </c:pt>
                <c:pt idx="3724" formatCode="General">
                  <c:v>33.829300000000003</c:v>
                </c:pt>
                <c:pt idx="3725" formatCode="General">
                  <c:v>33.832000000000001</c:v>
                </c:pt>
                <c:pt idx="3726" formatCode="General">
                  <c:v>33.834800000000001</c:v>
                </c:pt>
                <c:pt idx="3727" formatCode="General">
                  <c:v>33.837600000000002</c:v>
                </c:pt>
                <c:pt idx="3728" formatCode="General">
                  <c:v>33.840400000000002</c:v>
                </c:pt>
                <c:pt idx="3729" formatCode="General">
                  <c:v>33.8431</c:v>
                </c:pt>
                <c:pt idx="3730" formatCode="General">
                  <c:v>33.8459</c:v>
                </c:pt>
                <c:pt idx="3731" formatCode="General">
                  <c:v>33.848700000000001</c:v>
                </c:pt>
                <c:pt idx="3732" formatCode="General">
                  <c:v>33.851500000000001</c:v>
                </c:pt>
                <c:pt idx="3733" formatCode="General">
                  <c:v>33.854300000000002</c:v>
                </c:pt>
                <c:pt idx="3734" formatCode="General">
                  <c:v>33.856999999999999</c:v>
                </c:pt>
                <c:pt idx="3735" formatCode="General">
                  <c:v>33.8598</c:v>
                </c:pt>
                <c:pt idx="3736" formatCode="General">
                  <c:v>33.8626</c:v>
                </c:pt>
                <c:pt idx="3737" formatCode="General">
                  <c:v>33.865400000000001</c:v>
                </c:pt>
                <c:pt idx="3738" formatCode="General">
                  <c:v>33.868099999999998</c:v>
                </c:pt>
                <c:pt idx="3739" formatCode="General">
                  <c:v>33.870899999999999</c:v>
                </c:pt>
                <c:pt idx="3740" formatCode="General">
                  <c:v>33.873699999999999</c:v>
                </c:pt>
                <c:pt idx="3741" formatCode="General">
                  <c:v>33.8765</c:v>
                </c:pt>
                <c:pt idx="3742" formatCode="General">
                  <c:v>33.879300000000001</c:v>
                </c:pt>
                <c:pt idx="3743" formatCode="General">
                  <c:v>33.881999999999998</c:v>
                </c:pt>
                <c:pt idx="3744" formatCode="General">
                  <c:v>33.884799999999998</c:v>
                </c:pt>
                <c:pt idx="3745" formatCode="General">
                  <c:v>33.887599999999999</c:v>
                </c:pt>
                <c:pt idx="3746" formatCode="General">
                  <c:v>33.8904</c:v>
                </c:pt>
                <c:pt idx="3747" formatCode="General">
                  <c:v>33.893099999999997</c:v>
                </c:pt>
                <c:pt idx="3748" formatCode="General">
                  <c:v>33.895899999999997</c:v>
                </c:pt>
                <c:pt idx="3749" formatCode="General">
                  <c:v>33.898699999999998</c:v>
                </c:pt>
                <c:pt idx="3750" formatCode="General">
                  <c:v>33.901499999999999</c:v>
                </c:pt>
                <c:pt idx="3751" formatCode="General">
                  <c:v>33.904299999999999</c:v>
                </c:pt>
                <c:pt idx="3752" formatCode="General">
                  <c:v>33.906999999999996</c:v>
                </c:pt>
                <c:pt idx="3753" formatCode="General">
                  <c:v>33.909799999999997</c:v>
                </c:pt>
                <c:pt idx="3754" formatCode="General">
                  <c:v>33.912599999999998</c:v>
                </c:pt>
                <c:pt idx="3755" formatCode="General">
                  <c:v>33.915399999999998</c:v>
                </c:pt>
                <c:pt idx="3756" formatCode="General">
                  <c:v>33.918199999999999</c:v>
                </c:pt>
                <c:pt idx="3757" formatCode="General">
                  <c:v>33.920900000000003</c:v>
                </c:pt>
                <c:pt idx="3758" formatCode="General">
                  <c:v>33.923699999999997</c:v>
                </c:pt>
                <c:pt idx="3759" formatCode="General">
                  <c:v>33.926499999999997</c:v>
                </c:pt>
                <c:pt idx="3760" formatCode="General">
                  <c:v>33.929299999999998</c:v>
                </c:pt>
                <c:pt idx="3761" formatCode="General">
                  <c:v>33.932000000000002</c:v>
                </c:pt>
                <c:pt idx="3762" formatCode="General">
                  <c:v>33.934800000000003</c:v>
                </c:pt>
                <c:pt idx="3763" formatCode="General">
                  <c:v>33.937600000000003</c:v>
                </c:pt>
                <c:pt idx="3764" formatCode="General">
                  <c:v>33.940399999999997</c:v>
                </c:pt>
                <c:pt idx="3765" formatCode="General">
                  <c:v>33.943199999999997</c:v>
                </c:pt>
                <c:pt idx="3766" formatCode="General">
                  <c:v>33.945900000000002</c:v>
                </c:pt>
                <c:pt idx="3767" formatCode="General">
                  <c:v>33.948700000000002</c:v>
                </c:pt>
                <c:pt idx="3768" formatCode="General">
                  <c:v>33.951500000000003</c:v>
                </c:pt>
                <c:pt idx="3769" formatCode="General">
                  <c:v>33.954300000000003</c:v>
                </c:pt>
                <c:pt idx="3770" formatCode="General">
                  <c:v>33.957000000000001</c:v>
                </c:pt>
                <c:pt idx="3771" formatCode="General">
                  <c:v>33.959800000000001</c:v>
                </c:pt>
                <c:pt idx="3772" formatCode="General">
                  <c:v>33.962600000000002</c:v>
                </c:pt>
                <c:pt idx="3773" formatCode="General">
                  <c:v>33.965400000000002</c:v>
                </c:pt>
                <c:pt idx="3774" formatCode="General">
                  <c:v>33.968200000000003</c:v>
                </c:pt>
                <c:pt idx="3775" formatCode="General">
                  <c:v>33.9709</c:v>
                </c:pt>
                <c:pt idx="3776" formatCode="General">
                  <c:v>33.973700000000001</c:v>
                </c:pt>
                <c:pt idx="3777" formatCode="General">
                  <c:v>33.976500000000001</c:v>
                </c:pt>
                <c:pt idx="3778" formatCode="General">
                  <c:v>33.979300000000002</c:v>
                </c:pt>
                <c:pt idx="3779" formatCode="General">
                  <c:v>33.981999999999999</c:v>
                </c:pt>
                <c:pt idx="3780" formatCode="General">
                  <c:v>33.9848</c:v>
                </c:pt>
                <c:pt idx="3781" formatCode="General">
                  <c:v>33.9876</c:v>
                </c:pt>
                <c:pt idx="3782" formatCode="General">
                  <c:v>33.990400000000001</c:v>
                </c:pt>
                <c:pt idx="3783" formatCode="General">
                  <c:v>33.993200000000002</c:v>
                </c:pt>
                <c:pt idx="3784" formatCode="General">
                  <c:v>33.995899999999999</c:v>
                </c:pt>
                <c:pt idx="3785" formatCode="General">
                  <c:v>33.998699999999999</c:v>
                </c:pt>
                <c:pt idx="3786" formatCode="General">
                  <c:v>34.0015</c:v>
                </c:pt>
                <c:pt idx="3787" formatCode="General">
                  <c:v>34.004300000000001</c:v>
                </c:pt>
                <c:pt idx="3788" formatCode="General">
                  <c:v>34.006999999999998</c:v>
                </c:pt>
                <c:pt idx="3789" formatCode="General">
                  <c:v>34.009799999999998</c:v>
                </c:pt>
                <c:pt idx="3790" formatCode="General">
                  <c:v>34.012599999999999</c:v>
                </c:pt>
                <c:pt idx="3791" formatCode="General">
                  <c:v>34.0154</c:v>
                </c:pt>
                <c:pt idx="3792" formatCode="General">
                  <c:v>34.0182</c:v>
                </c:pt>
                <c:pt idx="3793" formatCode="General">
                  <c:v>34.020899999999997</c:v>
                </c:pt>
                <c:pt idx="3794" formatCode="General">
                  <c:v>34.023699999999998</c:v>
                </c:pt>
                <c:pt idx="3795" formatCode="General">
                  <c:v>34.026499999999999</c:v>
                </c:pt>
                <c:pt idx="3796" formatCode="General">
                  <c:v>34.029299999999999</c:v>
                </c:pt>
                <c:pt idx="3797" formatCode="General">
                  <c:v>34.031999999999996</c:v>
                </c:pt>
                <c:pt idx="3798" formatCode="General">
                  <c:v>34.034799999999997</c:v>
                </c:pt>
                <c:pt idx="3799" formatCode="General">
                  <c:v>34.037599999999998</c:v>
                </c:pt>
                <c:pt idx="3800" formatCode="General">
                  <c:v>34.040399999999998</c:v>
                </c:pt>
                <c:pt idx="3801" formatCode="General">
                  <c:v>34.043199999999999</c:v>
                </c:pt>
                <c:pt idx="3802" formatCode="General">
                  <c:v>34.045900000000003</c:v>
                </c:pt>
                <c:pt idx="3803" formatCode="General">
                  <c:v>34.048699999999997</c:v>
                </c:pt>
                <c:pt idx="3804" formatCode="General">
                  <c:v>34.051499999999997</c:v>
                </c:pt>
                <c:pt idx="3805" formatCode="General">
                  <c:v>34.054299999999998</c:v>
                </c:pt>
                <c:pt idx="3806" formatCode="General">
                  <c:v>34.057000000000002</c:v>
                </c:pt>
                <c:pt idx="3807" formatCode="General">
                  <c:v>34.059800000000003</c:v>
                </c:pt>
                <c:pt idx="3808" formatCode="General">
                  <c:v>34.062600000000003</c:v>
                </c:pt>
                <c:pt idx="3809" formatCode="General">
                  <c:v>34.065399999999997</c:v>
                </c:pt>
                <c:pt idx="3810" formatCode="General">
                  <c:v>34.068199999999997</c:v>
                </c:pt>
                <c:pt idx="3811" formatCode="General">
                  <c:v>34.070900000000002</c:v>
                </c:pt>
                <c:pt idx="3812" formatCode="General">
                  <c:v>34.073700000000002</c:v>
                </c:pt>
                <c:pt idx="3813" formatCode="General">
                  <c:v>34.076500000000003</c:v>
                </c:pt>
                <c:pt idx="3814" formatCode="General">
                  <c:v>34.079300000000003</c:v>
                </c:pt>
                <c:pt idx="3815" formatCode="General">
                  <c:v>34.082000000000001</c:v>
                </c:pt>
                <c:pt idx="3816" formatCode="General">
                  <c:v>34.084800000000001</c:v>
                </c:pt>
                <c:pt idx="3817" formatCode="General">
                  <c:v>34.087600000000002</c:v>
                </c:pt>
                <c:pt idx="3818" formatCode="General">
                  <c:v>34.090400000000002</c:v>
                </c:pt>
                <c:pt idx="3819" formatCode="General">
                  <c:v>34.093200000000003</c:v>
                </c:pt>
                <c:pt idx="3820" formatCode="General">
                  <c:v>34.0959</c:v>
                </c:pt>
                <c:pt idx="3821" formatCode="General">
                  <c:v>34.098700000000001</c:v>
                </c:pt>
                <c:pt idx="3822" formatCode="General">
                  <c:v>34.101500000000001</c:v>
                </c:pt>
                <c:pt idx="3823" formatCode="General">
                  <c:v>34.104300000000002</c:v>
                </c:pt>
                <c:pt idx="3824" formatCode="General">
                  <c:v>34.106999999999999</c:v>
                </c:pt>
                <c:pt idx="3825" formatCode="General">
                  <c:v>34.1098</c:v>
                </c:pt>
                <c:pt idx="3826" formatCode="General">
                  <c:v>34.1126</c:v>
                </c:pt>
                <c:pt idx="3827" formatCode="General">
                  <c:v>34.115400000000001</c:v>
                </c:pt>
                <c:pt idx="3828" formatCode="General">
                  <c:v>34.118200000000002</c:v>
                </c:pt>
                <c:pt idx="3829" formatCode="General">
                  <c:v>34.120899999999999</c:v>
                </c:pt>
                <c:pt idx="3830" formatCode="General">
                  <c:v>34.123699999999999</c:v>
                </c:pt>
                <c:pt idx="3831" formatCode="General">
                  <c:v>34.1265</c:v>
                </c:pt>
                <c:pt idx="3832" formatCode="General">
                  <c:v>34.129300000000001</c:v>
                </c:pt>
                <c:pt idx="3833" formatCode="General">
                  <c:v>34.131999999999998</c:v>
                </c:pt>
                <c:pt idx="3834" formatCode="General">
                  <c:v>34.134799999999998</c:v>
                </c:pt>
                <c:pt idx="3835" formatCode="General">
                  <c:v>34.137599999999999</c:v>
                </c:pt>
                <c:pt idx="3836" formatCode="General">
                  <c:v>34.1404</c:v>
                </c:pt>
                <c:pt idx="3837" formatCode="General">
                  <c:v>34.1432</c:v>
                </c:pt>
                <c:pt idx="3838" formatCode="General">
                  <c:v>34.145899999999997</c:v>
                </c:pt>
                <c:pt idx="3839" formatCode="General">
                  <c:v>34.148699999999998</c:v>
                </c:pt>
                <c:pt idx="3840" formatCode="General">
                  <c:v>34.151499999999999</c:v>
                </c:pt>
                <c:pt idx="3841" formatCode="General">
                  <c:v>34.154299999999999</c:v>
                </c:pt>
                <c:pt idx="3842" formatCode="General">
                  <c:v>34.156999999999996</c:v>
                </c:pt>
                <c:pt idx="3843" formatCode="General">
                  <c:v>34.159799999999997</c:v>
                </c:pt>
                <c:pt idx="3844" formatCode="General">
                  <c:v>34.162599999999998</c:v>
                </c:pt>
                <c:pt idx="3845" formatCode="General">
                  <c:v>34.165399999999998</c:v>
                </c:pt>
                <c:pt idx="3846" formatCode="General">
                  <c:v>34.168199999999999</c:v>
                </c:pt>
                <c:pt idx="3847" formatCode="General">
                  <c:v>34.170900000000003</c:v>
                </c:pt>
                <c:pt idx="3848" formatCode="General">
                  <c:v>34.173699999999997</c:v>
                </c:pt>
                <c:pt idx="3849" formatCode="General">
                  <c:v>34.176499999999997</c:v>
                </c:pt>
                <c:pt idx="3850" formatCode="General">
                  <c:v>34.179299999999998</c:v>
                </c:pt>
                <c:pt idx="3851" formatCode="General">
                  <c:v>34.182000000000002</c:v>
                </c:pt>
                <c:pt idx="3852" formatCode="General">
                  <c:v>34.184800000000003</c:v>
                </c:pt>
                <c:pt idx="3853" formatCode="General">
                  <c:v>34.187600000000003</c:v>
                </c:pt>
                <c:pt idx="3854" formatCode="General">
                  <c:v>34.190399999999997</c:v>
                </c:pt>
                <c:pt idx="3855" formatCode="General">
                  <c:v>34.193199999999997</c:v>
                </c:pt>
                <c:pt idx="3856" formatCode="General">
                  <c:v>34.195900000000002</c:v>
                </c:pt>
                <c:pt idx="3857" formatCode="General">
                  <c:v>34.198700000000002</c:v>
                </c:pt>
                <c:pt idx="3858" formatCode="General">
                  <c:v>34.201500000000003</c:v>
                </c:pt>
                <c:pt idx="3859" formatCode="General">
                  <c:v>34.204300000000003</c:v>
                </c:pt>
                <c:pt idx="3860" formatCode="General">
                  <c:v>34.207000000000001</c:v>
                </c:pt>
                <c:pt idx="3861" formatCode="General">
                  <c:v>34.209800000000001</c:v>
                </c:pt>
                <c:pt idx="3862" formatCode="General">
                  <c:v>34.212600000000002</c:v>
                </c:pt>
                <c:pt idx="3863" formatCode="General">
                  <c:v>34.215400000000002</c:v>
                </c:pt>
                <c:pt idx="3864" formatCode="General">
                  <c:v>34.218200000000003</c:v>
                </c:pt>
                <c:pt idx="3865" formatCode="General">
                  <c:v>34.2209</c:v>
                </c:pt>
                <c:pt idx="3866" formatCode="General">
                  <c:v>34.223700000000001</c:v>
                </c:pt>
                <c:pt idx="3867" formatCode="General">
                  <c:v>34.226500000000001</c:v>
                </c:pt>
                <c:pt idx="3868" formatCode="General">
                  <c:v>34.229300000000002</c:v>
                </c:pt>
                <c:pt idx="3869" formatCode="General">
                  <c:v>34.231999999999999</c:v>
                </c:pt>
                <c:pt idx="3870" formatCode="General">
                  <c:v>34.2348</c:v>
                </c:pt>
                <c:pt idx="3871" formatCode="General">
                  <c:v>34.2376</c:v>
                </c:pt>
                <c:pt idx="3872" formatCode="General">
                  <c:v>34.240400000000001</c:v>
                </c:pt>
                <c:pt idx="3873" formatCode="General">
                  <c:v>34.243200000000002</c:v>
                </c:pt>
                <c:pt idx="3874" formatCode="General">
                  <c:v>34.245899999999999</c:v>
                </c:pt>
                <c:pt idx="3875" formatCode="General">
                  <c:v>34.248699999999999</c:v>
                </c:pt>
                <c:pt idx="3876" formatCode="General">
                  <c:v>34.2515</c:v>
                </c:pt>
                <c:pt idx="3877" formatCode="General">
                  <c:v>34.254300000000001</c:v>
                </c:pt>
                <c:pt idx="3878" formatCode="General">
                  <c:v>34.256999999999998</c:v>
                </c:pt>
                <c:pt idx="3879" formatCode="General">
                  <c:v>34.259799999999998</c:v>
                </c:pt>
                <c:pt idx="3880" formatCode="General">
                  <c:v>34.262599999999999</c:v>
                </c:pt>
                <c:pt idx="3881" formatCode="General">
                  <c:v>34.2654</c:v>
                </c:pt>
                <c:pt idx="3882" formatCode="General">
                  <c:v>34.2682</c:v>
                </c:pt>
                <c:pt idx="3883" formatCode="General">
                  <c:v>34.270899999999997</c:v>
                </c:pt>
                <c:pt idx="3884" formatCode="General">
                  <c:v>34.273699999999998</c:v>
                </c:pt>
                <c:pt idx="3885" formatCode="General">
                  <c:v>34.276499999999999</c:v>
                </c:pt>
                <c:pt idx="3886" formatCode="General">
                  <c:v>34.279299999999999</c:v>
                </c:pt>
                <c:pt idx="3887" formatCode="General">
                  <c:v>34.281999999999996</c:v>
                </c:pt>
                <c:pt idx="3888" formatCode="General">
                  <c:v>34.284799999999997</c:v>
                </c:pt>
                <c:pt idx="3889" formatCode="General">
                  <c:v>34.287599999999998</c:v>
                </c:pt>
                <c:pt idx="3890" formatCode="General">
                  <c:v>34.290399999999998</c:v>
                </c:pt>
                <c:pt idx="3891" formatCode="General">
                  <c:v>34.293199999999999</c:v>
                </c:pt>
                <c:pt idx="3892" formatCode="General">
                  <c:v>34.295900000000003</c:v>
                </c:pt>
                <c:pt idx="3893" formatCode="General">
                  <c:v>34.298699999999997</c:v>
                </c:pt>
                <c:pt idx="3894" formatCode="General">
                  <c:v>34.301499999999997</c:v>
                </c:pt>
                <c:pt idx="3895" formatCode="General">
                  <c:v>34.304299999999998</c:v>
                </c:pt>
                <c:pt idx="3896" formatCode="General">
                  <c:v>34.306899999999999</c:v>
                </c:pt>
                <c:pt idx="3897" formatCode="General">
                  <c:v>34.3095</c:v>
                </c:pt>
                <c:pt idx="3898" formatCode="General">
                  <c:v>34.311900000000001</c:v>
                </c:pt>
                <c:pt idx="3899" formatCode="General">
                  <c:v>34.314100000000003</c:v>
                </c:pt>
                <c:pt idx="3900" formatCode="General">
                  <c:v>34.316299999999998</c:v>
                </c:pt>
                <c:pt idx="3901" formatCode="General">
                  <c:v>34.318399999999997</c:v>
                </c:pt>
                <c:pt idx="3902" formatCode="General">
                  <c:v>34.320399999999999</c:v>
                </c:pt>
                <c:pt idx="3903" formatCode="General">
                  <c:v>34.322400000000002</c:v>
                </c:pt>
                <c:pt idx="3904" formatCode="General">
                  <c:v>34.324300000000001</c:v>
                </c:pt>
                <c:pt idx="3905" formatCode="General">
                  <c:v>34.3262</c:v>
                </c:pt>
                <c:pt idx="3906" formatCode="General">
                  <c:v>34.328099999999999</c:v>
                </c:pt>
                <c:pt idx="3907" formatCode="General">
                  <c:v>34.329900000000002</c:v>
                </c:pt>
                <c:pt idx="3908" formatCode="General">
                  <c:v>34.331699999999998</c:v>
                </c:pt>
                <c:pt idx="3909" formatCode="General">
                  <c:v>34.333500000000001</c:v>
                </c:pt>
                <c:pt idx="3910" formatCode="General">
                  <c:v>34.3352</c:v>
                </c:pt>
                <c:pt idx="3911" formatCode="General">
                  <c:v>34.337000000000003</c:v>
                </c:pt>
                <c:pt idx="3912" formatCode="General">
                  <c:v>34.338700000000003</c:v>
                </c:pt>
                <c:pt idx="3913" formatCode="General">
                  <c:v>34.340400000000002</c:v>
                </c:pt>
                <c:pt idx="3914" formatCode="General">
                  <c:v>34.342100000000002</c:v>
                </c:pt>
                <c:pt idx="3915" formatCode="General">
                  <c:v>34.343800000000002</c:v>
                </c:pt>
                <c:pt idx="3916" formatCode="General">
                  <c:v>34.345500000000001</c:v>
                </c:pt>
                <c:pt idx="3917" formatCode="General">
                  <c:v>34.347200000000001</c:v>
                </c:pt>
                <c:pt idx="3918" formatCode="General">
                  <c:v>34.348799999999997</c:v>
                </c:pt>
                <c:pt idx="3919" formatCode="General">
                  <c:v>34.350499999999997</c:v>
                </c:pt>
                <c:pt idx="3920" formatCode="General">
                  <c:v>34.3521</c:v>
                </c:pt>
                <c:pt idx="3921" formatCode="General">
                  <c:v>34.353700000000003</c:v>
                </c:pt>
                <c:pt idx="3922" formatCode="General">
                  <c:v>34.3553</c:v>
                </c:pt>
                <c:pt idx="3923" formatCode="General">
                  <c:v>34.356900000000003</c:v>
                </c:pt>
                <c:pt idx="3924" formatCode="General">
                  <c:v>34.358499999999999</c:v>
                </c:pt>
                <c:pt idx="3925" formatCode="General">
                  <c:v>34.360100000000003</c:v>
                </c:pt>
                <c:pt idx="3926" formatCode="General">
                  <c:v>34.361699999999999</c:v>
                </c:pt>
                <c:pt idx="3927" formatCode="General">
                  <c:v>34.363300000000002</c:v>
                </c:pt>
                <c:pt idx="3928" formatCode="General">
                  <c:v>34.364800000000002</c:v>
                </c:pt>
                <c:pt idx="3929" formatCode="General">
                  <c:v>34.366399999999999</c:v>
                </c:pt>
                <c:pt idx="3930" formatCode="General">
                  <c:v>34.367899999999999</c:v>
                </c:pt>
                <c:pt idx="3931" formatCode="General">
                  <c:v>34.369500000000002</c:v>
                </c:pt>
                <c:pt idx="3932" formatCode="General">
                  <c:v>34.371000000000002</c:v>
                </c:pt>
                <c:pt idx="3933" formatCode="General">
                  <c:v>34.372599999999998</c:v>
                </c:pt>
                <c:pt idx="3934" formatCode="General">
                  <c:v>34.374099999999999</c:v>
                </c:pt>
                <c:pt idx="3935" formatCode="General">
                  <c:v>34.375599999999999</c:v>
                </c:pt>
                <c:pt idx="3936" formatCode="General">
                  <c:v>34.377200000000002</c:v>
                </c:pt>
                <c:pt idx="3937" formatCode="General">
                  <c:v>34.378700000000002</c:v>
                </c:pt>
                <c:pt idx="3938" formatCode="General">
                  <c:v>34.380200000000002</c:v>
                </c:pt>
                <c:pt idx="3939" formatCode="General">
                  <c:v>34.381700000000002</c:v>
                </c:pt>
                <c:pt idx="3940" formatCode="General">
                  <c:v>34.383200000000002</c:v>
                </c:pt>
                <c:pt idx="3941" formatCode="General">
                  <c:v>34.384700000000002</c:v>
                </c:pt>
                <c:pt idx="3942" formatCode="General">
                  <c:v>34.386200000000002</c:v>
                </c:pt>
                <c:pt idx="3943" formatCode="General">
                  <c:v>34.387700000000002</c:v>
                </c:pt>
                <c:pt idx="3944" formatCode="General">
                  <c:v>34.389200000000002</c:v>
                </c:pt>
                <c:pt idx="3945" formatCode="General">
                  <c:v>34.390700000000002</c:v>
                </c:pt>
                <c:pt idx="3946" formatCode="General">
                  <c:v>34.392099999999999</c:v>
                </c:pt>
                <c:pt idx="3947" formatCode="General">
                  <c:v>34.393599999999999</c:v>
                </c:pt>
                <c:pt idx="3948" formatCode="General">
                  <c:v>34.395000000000003</c:v>
                </c:pt>
                <c:pt idx="3949" formatCode="General">
                  <c:v>34.396500000000003</c:v>
                </c:pt>
                <c:pt idx="3950" formatCode="General">
                  <c:v>34.3979</c:v>
                </c:pt>
                <c:pt idx="3951" formatCode="General">
                  <c:v>34.399299999999997</c:v>
                </c:pt>
                <c:pt idx="3952" formatCode="General">
                  <c:v>34.400799999999997</c:v>
                </c:pt>
                <c:pt idx="3953" formatCode="General">
                  <c:v>34.402200000000001</c:v>
                </c:pt>
                <c:pt idx="3954" formatCode="General">
                  <c:v>34.403599999999997</c:v>
                </c:pt>
                <c:pt idx="3955" formatCode="General">
                  <c:v>34.405000000000001</c:v>
                </c:pt>
                <c:pt idx="3956" formatCode="General">
                  <c:v>34.406399999999998</c:v>
                </c:pt>
                <c:pt idx="3957" formatCode="General">
                  <c:v>34.407800000000002</c:v>
                </c:pt>
                <c:pt idx="3958" formatCode="General">
                  <c:v>34.409199999999998</c:v>
                </c:pt>
                <c:pt idx="3959" formatCode="General">
                  <c:v>34.410600000000002</c:v>
                </c:pt>
                <c:pt idx="3960" formatCode="General">
                  <c:v>34.411999999999999</c:v>
                </c:pt>
                <c:pt idx="3961" formatCode="General">
                  <c:v>34.413400000000003</c:v>
                </c:pt>
                <c:pt idx="3962" formatCode="General">
                  <c:v>34.414700000000003</c:v>
                </c:pt>
                <c:pt idx="3963" formatCode="General">
                  <c:v>34.4161</c:v>
                </c:pt>
                <c:pt idx="3964" formatCode="General">
                  <c:v>34.417499999999997</c:v>
                </c:pt>
                <c:pt idx="3965" formatCode="General">
                  <c:v>34.418900000000001</c:v>
                </c:pt>
                <c:pt idx="3966" formatCode="General">
                  <c:v>34.420299999999997</c:v>
                </c:pt>
                <c:pt idx="3967" formatCode="General">
                  <c:v>34.421599999999998</c:v>
                </c:pt>
                <c:pt idx="3968" formatCode="General">
                  <c:v>34.423000000000002</c:v>
                </c:pt>
                <c:pt idx="3969" formatCode="General">
                  <c:v>34.424399999999999</c:v>
                </c:pt>
                <c:pt idx="3970" formatCode="General">
                  <c:v>34.425800000000002</c:v>
                </c:pt>
                <c:pt idx="3971" formatCode="General">
                  <c:v>34.427199999999999</c:v>
                </c:pt>
                <c:pt idx="3972" formatCode="General">
                  <c:v>34.428600000000003</c:v>
                </c:pt>
                <c:pt idx="3973" formatCode="General">
                  <c:v>34.43</c:v>
                </c:pt>
                <c:pt idx="3974" formatCode="General">
                  <c:v>34.431399999999996</c:v>
                </c:pt>
                <c:pt idx="3975" formatCode="General">
                  <c:v>34.4328</c:v>
                </c:pt>
                <c:pt idx="3976" formatCode="General">
                  <c:v>34.434199999999997</c:v>
                </c:pt>
                <c:pt idx="3977" formatCode="General">
                  <c:v>34.435600000000001</c:v>
                </c:pt>
                <c:pt idx="3978" formatCode="General">
                  <c:v>34.436999999999998</c:v>
                </c:pt>
                <c:pt idx="3979" formatCode="General">
                  <c:v>34.438499999999998</c:v>
                </c:pt>
                <c:pt idx="3980" formatCode="General">
                  <c:v>34.439900000000002</c:v>
                </c:pt>
                <c:pt idx="3981" formatCode="General">
                  <c:v>34.441400000000002</c:v>
                </c:pt>
                <c:pt idx="3982" formatCode="General">
                  <c:v>34.442799999999998</c:v>
                </c:pt>
                <c:pt idx="3983" formatCode="General">
                  <c:v>34.444299999999998</c:v>
                </c:pt>
                <c:pt idx="3984" formatCode="General">
                  <c:v>34.445700000000002</c:v>
                </c:pt>
                <c:pt idx="3985" formatCode="General">
                  <c:v>34.447200000000002</c:v>
                </c:pt>
                <c:pt idx="3986" formatCode="General">
                  <c:v>34.448700000000002</c:v>
                </c:pt>
                <c:pt idx="3987" formatCode="General">
                  <c:v>34.450200000000002</c:v>
                </c:pt>
                <c:pt idx="3988" formatCode="General">
                  <c:v>34.451700000000002</c:v>
                </c:pt>
                <c:pt idx="3989" formatCode="General">
                  <c:v>34.453200000000002</c:v>
                </c:pt>
                <c:pt idx="3990" formatCode="General">
                  <c:v>34.454700000000003</c:v>
                </c:pt>
                <c:pt idx="3991" formatCode="General">
                  <c:v>34.456200000000003</c:v>
                </c:pt>
                <c:pt idx="3992" formatCode="General">
                  <c:v>34.457700000000003</c:v>
                </c:pt>
                <c:pt idx="3993" formatCode="General">
                  <c:v>34.459200000000003</c:v>
                </c:pt>
                <c:pt idx="3994" formatCode="General">
                  <c:v>34.460700000000003</c:v>
                </c:pt>
                <c:pt idx="3995" formatCode="General">
                  <c:v>34.462299999999999</c:v>
                </c:pt>
                <c:pt idx="3996" formatCode="General">
                  <c:v>34.463799999999999</c:v>
                </c:pt>
                <c:pt idx="3997" formatCode="General">
                  <c:v>34.465299999999999</c:v>
                </c:pt>
                <c:pt idx="3998" formatCode="General">
                  <c:v>34.466900000000003</c:v>
                </c:pt>
                <c:pt idx="3999" formatCode="General">
                  <c:v>34.468400000000003</c:v>
                </c:pt>
                <c:pt idx="4000" formatCode="General">
                  <c:v>34.47</c:v>
                </c:pt>
                <c:pt idx="4001" formatCode="General">
                  <c:v>34.471499999999999</c:v>
                </c:pt>
                <c:pt idx="4002" formatCode="General">
                  <c:v>34.473100000000002</c:v>
                </c:pt>
                <c:pt idx="4003" formatCode="General">
                  <c:v>34.474600000000002</c:v>
                </c:pt>
                <c:pt idx="4004" formatCode="General">
                  <c:v>34.476199999999999</c:v>
                </c:pt>
                <c:pt idx="4005" formatCode="General">
                  <c:v>34.477699999999999</c:v>
                </c:pt>
                <c:pt idx="4006" formatCode="General">
                  <c:v>34.479300000000002</c:v>
                </c:pt>
                <c:pt idx="4007" formatCode="General">
                  <c:v>34.480800000000002</c:v>
                </c:pt>
                <c:pt idx="4008" formatCode="General">
                  <c:v>34.482399999999998</c:v>
                </c:pt>
                <c:pt idx="4009" formatCode="General">
                  <c:v>34.484000000000002</c:v>
                </c:pt>
                <c:pt idx="4010" formatCode="General">
                  <c:v>34.485500000000002</c:v>
                </c:pt>
                <c:pt idx="4011" formatCode="General">
                  <c:v>34.487099999999998</c:v>
                </c:pt>
                <c:pt idx="4012" formatCode="General">
                  <c:v>34.488700000000001</c:v>
                </c:pt>
                <c:pt idx="4013" formatCode="General">
                  <c:v>34.490200000000002</c:v>
                </c:pt>
                <c:pt idx="4014" formatCode="General">
                  <c:v>34.491799999999998</c:v>
                </c:pt>
                <c:pt idx="4015" formatCode="General">
                  <c:v>34.493400000000001</c:v>
                </c:pt>
                <c:pt idx="4016" formatCode="General">
                  <c:v>34.494900000000001</c:v>
                </c:pt>
                <c:pt idx="4017" formatCode="General">
                  <c:v>34.496499999999997</c:v>
                </c:pt>
                <c:pt idx="4018" formatCode="General">
                  <c:v>34.498100000000001</c:v>
                </c:pt>
                <c:pt idx="4019" formatCode="General">
                  <c:v>34.499600000000001</c:v>
                </c:pt>
                <c:pt idx="4020" formatCode="General">
                  <c:v>34.501199999999997</c:v>
                </c:pt>
                <c:pt idx="4021" formatCode="General">
                  <c:v>34.502699999999997</c:v>
                </c:pt>
                <c:pt idx="4022" formatCode="General">
                  <c:v>34.504300000000001</c:v>
                </c:pt>
                <c:pt idx="4023" formatCode="General">
                  <c:v>34.505899999999997</c:v>
                </c:pt>
                <c:pt idx="4024" formatCode="General">
                  <c:v>34.507399999999997</c:v>
                </c:pt>
                <c:pt idx="4025" formatCode="General">
                  <c:v>34.509</c:v>
                </c:pt>
                <c:pt idx="4026" formatCode="General">
                  <c:v>34.510599999999997</c:v>
                </c:pt>
                <c:pt idx="4027" formatCode="General">
                  <c:v>34.512099999999997</c:v>
                </c:pt>
                <c:pt idx="4028" formatCode="General">
                  <c:v>34.5137</c:v>
                </c:pt>
                <c:pt idx="4029" formatCode="General">
                  <c:v>34.5152</c:v>
                </c:pt>
                <c:pt idx="4030" formatCode="General">
                  <c:v>34.516800000000003</c:v>
                </c:pt>
                <c:pt idx="4031" formatCode="General">
                  <c:v>34.518300000000004</c:v>
                </c:pt>
                <c:pt idx="4032" formatCode="General">
                  <c:v>34.5199</c:v>
                </c:pt>
                <c:pt idx="4033" formatCode="General">
                  <c:v>34.5214</c:v>
                </c:pt>
                <c:pt idx="4034" formatCode="General">
                  <c:v>34.523000000000003</c:v>
                </c:pt>
                <c:pt idx="4035" formatCode="General">
                  <c:v>34.5246</c:v>
                </c:pt>
                <c:pt idx="4036" formatCode="General">
                  <c:v>34.5261</c:v>
                </c:pt>
                <c:pt idx="4037" formatCode="General">
                  <c:v>34.527700000000003</c:v>
                </c:pt>
                <c:pt idx="4038" formatCode="General">
                  <c:v>34.529299999999999</c:v>
                </c:pt>
                <c:pt idx="4039" formatCode="General">
                  <c:v>34.530900000000003</c:v>
                </c:pt>
                <c:pt idx="4040" formatCode="General">
                  <c:v>34.532499999999999</c:v>
                </c:pt>
                <c:pt idx="4041" formatCode="General">
                  <c:v>34.534100000000002</c:v>
                </c:pt>
                <c:pt idx="4042" formatCode="General">
                  <c:v>34.535699999999999</c:v>
                </c:pt>
                <c:pt idx="4043" formatCode="General">
                  <c:v>34.537300000000002</c:v>
                </c:pt>
                <c:pt idx="4044" formatCode="General">
                  <c:v>34.538899999999998</c:v>
                </c:pt>
                <c:pt idx="4045" formatCode="General">
                  <c:v>34.540500000000002</c:v>
                </c:pt>
                <c:pt idx="4046" formatCode="General">
                  <c:v>34.542099999999998</c:v>
                </c:pt>
                <c:pt idx="4047" formatCode="General">
                  <c:v>34.543799999999997</c:v>
                </c:pt>
                <c:pt idx="4048" formatCode="General">
                  <c:v>34.545400000000001</c:v>
                </c:pt>
                <c:pt idx="4049" formatCode="General">
                  <c:v>34.5471</c:v>
                </c:pt>
                <c:pt idx="4050" formatCode="General">
                  <c:v>34.548699999999997</c:v>
                </c:pt>
                <c:pt idx="4051" formatCode="General">
                  <c:v>34.550400000000003</c:v>
                </c:pt>
                <c:pt idx="4052" formatCode="General">
                  <c:v>34.552100000000003</c:v>
                </c:pt>
                <c:pt idx="4053" formatCode="General">
                  <c:v>34.553800000000003</c:v>
                </c:pt>
                <c:pt idx="4054" formatCode="General">
                  <c:v>34.555599999999998</c:v>
                </c:pt>
                <c:pt idx="4055" formatCode="General">
                  <c:v>34.557299999999998</c:v>
                </c:pt>
                <c:pt idx="4056" formatCode="General">
                  <c:v>34.559100000000001</c:v>
                </c:pt>
                <c:pt idx="4057" formatCode="General">
                  <c:v>34.5608</c:v>
                </c:pt>
                <c:pt idx="4058" formatCode="General">
                  <c:v>34.562600000000003</c:v>
                </c:pt>
                <c:pt idx="4059" formatCode="General">
                  <c:v>34.564500000000002</c:v>
                </c:pt>
                <c:pt idx="4060" formatCode="General">
                  <c:v>34.566299999999998</c:v>
                </c:pt>
                <c:pt idx="4061" formatCode="General">
                  <c:v>34.568199999999997</c:v>
                </c:pt>
                <c:pt idx="4062" formatCode="General">
                  <c:v>34.570099999999996</c:v>
                </c:pt>
                <c:pt idx="4063" formatCode="General">
                  <c:v>34.572000000000003</c:v>
                </c:pt>
                <c:pt idx="4064" formatCode="General">
                  <c:v>34.573900000000002</c:v>
                </c:pt>
                <c:pt idx="4065" formatCode="General">
                  <c:v>34.575899999999997</c:v>
                </c:pt>
                <c:pt idx="4066" formatCode="General">
                  <c:v>34.5779</c:v>
                </c:pt>
                <c:pt idx="4067" formatCode="General">
                  <c:v>34.579900000000002</c:v>
                </c:pt>
                <c:pt idx="4068" formatCode="General">
                  <c:v>34.581899999999997</c:v>
                </c:pt>
                <c:pt idx="4069" formatCode="General">
                  <c:v>34.5839</c:v>
                </c:pt>
                <c:pt idx="4070" formatCode="General">
                  <c:v>34.5854</c:v>
                </c:pt>
                <c:pt idx="4071" formatCode="General">
                  <c:v>34.5854</c:v>
                </c:pt>
                <c:pt idx="4072" formatCode="General">
                  <c:v>34.5854</c:v>
                </c:pt>
                <c:pt idx="4073" formatCode="General">
                  <c:v>34.5854</c:v>
                </c:pt>
                <c:pt idx="4074" formatCode="General">
                  <c:v>34.5854</c:v>
                </c:pt>
                <c:pt idx="4075" formatCode="General">
                  <c:v>34.5854</c:v>
                </c:pt>
                <c:pt idx="4076" formatCode="General">
                  <c:v>34.5854</c:v>
                </c:pt>
                <c:pt idx="4077" formatCode="General">
                  <c:v>34.585500000000003</c:v>
                </c:pt>
                <c:pt idx="4078" formatCode="General">
                  <c:v>34.585500000000003</c:v>
                </c:pt>
                <c:pt idx="4079" formatCode="General">
                  <c:v>34.585500000000003</c:v>
                </c:pt>
                <c:pt idx="4080" formatCode="General">
                  <c:v>34.585599999999999</c:v>
                </c:pt>
                <c:pt idx="4081" formatCode="General">
                  <c:v>34.585599999999999</c:v>
                </c:pt>
                <c:pt idx="4082" formatCode="General">
                  <c:v>34.585599999999999</c:v>
                </c:pt>
                <c:pt idx="4083" formatCode="General">
                  <c:v>34.585700000000003</c:v>
                </c:pt>
                <c:pt idx="4084" formatCode="General">
                  <c:v>34.585700000000003</c:v>
                </c:pt>
                <c:pt idx="4085" formatCode="General">
                  <c:v>34.585799999999999</c:v>
                </c:pt>
                <c:pt idx="4086" formatCode="General">
                  <c:v>34.585799999999999</c:v>
                </c:pt>
                <c:pt idx="4087" formatCode="General">
                  <c:v>34.585900000000002</c:v>
                </c:pt>
                <c:pt idx="4088" formatCode="General">
                  <c:v>34.585900000000002</c:v>
                </c:pt>
                <c:pt idx="4089" formatCode="General">
                  <c:v>34.585999999999999</c:v>
                </c:pt>
                <c:pt idx="4090" formatCode="General">
                  <c:v>34.585999999999999</c:v>
                </c:pt>
                <c:pt idx="4091" formatCode="General">
                  <c:v>34.586100000000002</c:v>
                </c:pt>
                <c:pt idx="4092" formatCode="General">
                  <c:v>34.586199999999998</c:v>
                </c:pt>
                <c:pt idx="4093" formatCode="General">
                  <c:v>34.586199999999998</c:v>
                </c:pt>
                <c:pt idx="4094" formatCode="General">
                  <c:v>34.586300000000001</c:v>
                </c:pt>
                <c:pt idx="4095" formatCode="General">
                  <c:v>34.586399999999998</c:v>
                </c:pt>
                <c:pt idx="4096" formatCode="General">
                  <c:v>34.586500000000001</c:v>
                </c:pt>
                <c:pt idx="4097" formatCode="General">
                  <c:v>34.586599999999997</c:v>
                </c:pt>
                <c:pt idx="4098" formatCode="General">
                  <c:v>34.586599999999997</c:v>
                </c:pt>
                <c:pt idx="4099" formatCode="General">
                  <c:v>34.5867</c:v>
                </c:pt>
                <c:pt idx="4100" formatCode="General">
                  <c:v>34.586799999999997</c:v>
                </c:pt>
                <c:pt idx="4101" formatCode="General">
                  <c:v>34.5869</c:v>
                </c:pt>
                <c:pt idx="4102" formatCode="General">
                  <c:v>34.587000000000003</c:v>
                </c:pt>
                <c:pt idx="4103" formatCode="General">
                  <c:v>34.5871</c:v>
                </c:pt>
                <c:pt idx="4104" formatCode="General">
                  <c:v>34.587200000000003</c:v>
                </c:pt>
                <c:pt idx="4105" formatCode="General">
                  <c:v>34.587400000000002</c:v>
                </c:pt>
                <c:pt idx="4106" formatCode="General">
                  <c:v>34.587499999999999</c:v>
                </c:pt>
                <c:pt idx="4107" formatCode="General">
                  <c:v>34.587600000000002</c:v>
                </c:pt>
                <c:pt idx="4108" formatCode="General">
                  <c:v>34.587699999999998</c:v>
                </c:pt>
                <c:pt idx="4109" formatCode="General">
                  <c:v>34.587899999999998</c:v>
                </c:pt>
                <c:pt idx="4110" formatCode="General">
                  <c:v>34.588000000000001</c:v>
                </c:pt>
                <c:pt idx="4111" formatCode="General">
                  <c:v>34.588099999999997</c:v>
                </c:pt>
                <c:pt idx="4112" formatCode="General">
                  <c:v>34.588299999999997</c:v>
                </c:pt>
                <c:pt idx="4113" formatCode="General">
                  <c:v>34.5884</c:v>
                </c:pt>
                <c:pt idx="4114" formatCode="General">
                  <c:v>34.5886</c:v>
                </c:pt>
                <c:pt idx="4115" formatCode="General">
                  <c:v>34.588799999999999</c:v>
                </c:pt>
                <c:pt idx="4116" formatCode="General">
                  <c:v>34.588900000000002</c:v>
                </c:pt>
                <c:pt idx="4117" formatCode="General">
                  <c:v>34.589100000000002</c:v>
                </c:pt>
                <c:pt idx="4118" formatCode="General">
                  <c:v>34.589300000000001</c:v>
                </c:pt>
                <c:pt idx="4119" formatCode="General">
                  <c:v>34.589500000000001</c:v>
                </c:pt>
                <c:pt idx="4120" formatCode="General">
                  <c:v>34.589700000000001</c:v>
                </c:pt>
                <c:pt idx="4121" formatCode="General">
                  <c:v>34.5899</c:v>
                </c:pt>
                <c:pt idx="4122" formatCode="General">
                  <c:v>34.5901</c:v>
                </c:pt>
                <c:pt idx="4123" formatCode="General">
                  <c:v>34.590299999999999</c:v>
                </c:pt>
                <c:pt idx="4124" formatCode="General">
                  <c:v>34.590499999999999</c:v>
                </c:pt>
                <c:pt idx="4125" formatCode="General">
                  <c:v>34.590699999999998</c:v>
                </c:pt>
                <c:pt idx="4126" formatCode="General">
                  <c:v>34.590899999999998</c:v>
                </c:pt>
                <c:pt idx="4127" formatCode="General">
                  <c:v>34.591200000000001</c:v>
                </c:pt>
                <c:pt idx="4128" formatCode="General">
                  <c:v>34.5914</c:v>
                </c:pt>
                <c:pt idx="4129" formatCode="General">
                  <c:v>34.5916</c:v>
                </c:pt>
                <c:pt idx="4130" formatCode="General">
                  <c:v>34.591900000000003</c:v>
                </c:pt>
                <c:pt idx="4131" formatCode="General">
                  <c:v>34.592100000000002</c:v>
                </c:pt>
                <c:pt idx="4132" formatCode="General">
                  <c:v>34.592399999999998</c:v>
                </c:pt>
                <c:pt idx="4133" formatCode="General">
                  <c:v>34.592599999999997</c:v>
                </c:pt>
                <c:pt idx="4134" formatCode="General">
                  <c:v>34.5929</c:v>
                </c:pt>
                <c:pt idx="4135" formatCode="General">
                  <c:v>34.593200000000003</c:v>
                </c:pt>
                <c:pt idx="4136" formatCode="General">
                  <c:v>34.593400000000003</c:v>
                </c:pt>
                <c:pt idx="4137" formatCode="General">
                  <c:v>34.593699999999998</c:v>
                </c:pt>
                <c:pt idx="4138" formatCode="General">
                  <c:v>34.594000000000001</c:v>
                </c:pt>
                <c:pt idx="4139" formatCode="General">
                  <c:v>34.594299999999997</c:v>
                </c:pt>
                <c:pt idx="4140" formatCode="General">
                  <c:v>34.5946</c:v>
                </c:pt>
                <c:pt idx="4141" formatCode="General">
                  <c:v>34.594900000000003</c:v>
                </c:pt>
                <c:pt idx="4142" formatCode="General">
                  <c:v>34.595199999999998</c:v>
                </c:pt>
                <c:pt idx="4143" formatCode="General">
                  <c:v>34.595599999999997</c:v>
                </c:pt>
                <c:pt idx="4144" formatCode="General">
                  <c:v>34.5959</c:v>
                </c:pt>
                <c:pt idx="4145" formatCode="General">
                  <c:v>34.596200000000003</c:v>
                </c:pt>
                <c:pt idx="4146" formatCode="General">
                  <c:v>34.596600000000002</c:v>
                </c:pt>
                <c:pt idx="4147" formatCode="General">
                  <c:v>34.597000000000001</c:v>
                </c:pt>
                <c:pt idx="4148" formatCode="General">
                  <c:v>34.597299999999997</c:v>
                </c:pt>
                <c:pt idx="4149" formatCode="General">
                  <c:v>34.597700000000003</c:v>
                </c:pt>
                <c:pt idx="4150" formatCode="General">
                  <c:v>34.598100000000002</c:v>
                </c:pt>
                <c:pt idx="4151" formatCode="General">
                  <c:v>34.598500000000001</c:v>
                </c:pt>
                <c:pt idx="4152" formatCode="General">
                  <c:v>34.598999999999997</c:v>
                </c:pt>
                <c:pt idx="4153" formatCode="General">
                  <c:v>34.599400000000003</c:v>
                </c:pt>
                <c:pt idx="4154" formatCode="General">
                  <c:v>34.599800000000002</c:v>
                </c:pt>
                <c:pt idx="4155" formatCode="General">
                  <c:v>34.600299999999997</c:v>
                </c:pt>
                <c:pt idx="4156" formatCode="General">
                  <c:v>34.6008</c:v>
                </c:pt>
                <c:pt idx="4157" formatCode="General">
                  <c:v>34.601300000000002</c:v>
                </c:pt>
                <c:pt idx="4158" formatCode="General">
                  <c:v>34.601799999999997</c:v>
                </c:pt>
                <c:pt idx="4159" formatCode="General">
                  <c:v>34.6023</c:v>
                </c:pt>
                <c:pt idx="4160" formatCode="General">
                  <c:v>34.602800000000002</c:v>
                </c:pt>
                <c:pt idx="4161" formatCode="General">
                  <c:v>34.603400000000001</c:v>
                </c:pt>
                <c:pt idx="4162" formatCode="General">
                  <c:v>34.603900000000003</c:v>
                </c:pt>
                <c:pt idx="4163" formatCode="General">
                  <c:v>34.604500000000002</c:v>
                </c:pt>
                <c:pt idx="4164" formatCode="General">
                  <c:v>34.6051</c:v>
                </c:pt>
                <c:pt idx="4165" formatCode="General">
                  <c:v>34.605699999999999</c:v>
                </c:pt>
                <c:pt idx="4166" formatCode="General">
                  <c:v>34.606400000000001</c:v>
                </c:pt>
                <c:pt idx="4167" formatCode="General">
                  <c:v>34.607100000000003</c:v>
                </c:pt>
                <c:pt idx="4168" formatCode="General">
                  <c:v>34.607700000000001</c:v>
                </c:pt>
                <c:pt idx="4169" formatCode="General">
                  <c:v>34.608400000000003</c:v>
                </c:pt>
                <c:pt idx="4170" formatCode="General">
                  <c:v>34.609200000000001</c:v>
                </c:pt>
                <c:pt idx="4171" formatCode="General">
                  <c:v>34.609900000000003</c:v>
                </c:pt>
                <c:pt idx="4172" formatCode="General">
                  <c:v>34.610700000000001</c:v>
                </c:pt>
                <c:pt idx="4173" formatCode="General">
                  <c:v>34.611499999999999</c:v>
                </c:pt>
                <c:pt idx="4174" formatCode="General">
                  <c:v>34.612299999999998</c:v>
                </c:pt>
                <c:pt idx="4175" formatCode="General">
                  <c:v>34.613199999999999</c:v>
                </c:pt>
                <c:pt idx="4176" formatCode="General">
                  <c:v>34.614100000000001</c:v>
                </c:pt>
                <c:pt idx="4177" formatCode="General">
                  <c:v>34.615000000000002</c:v>
                </c:pt>
                <c:pt idx="4178" formatCode="General">
                  <c:v>34.616</c:v>
                </c:pt>
                <c:pt idx="4179" formatCode="General">
                  <c:v>34.616999999999997</c:v>
                </c:pt>
                <c:pt idx="4180" formatCode="General">
                  <c:v>34.618099999999998</c:v>
                </c:pt>
                <c:pt idx="4181" formatCode="General">
                  <c:v>34.619199999999999</c:v>
                </c:pt>
                <c:pt idx="4182" formatCode="General">
                  <c:v>34.620399999999997</c:v>
                </c:pt>
                <c:pt idx="4183" formatCode="General">
                  <c:v>34.621699999999997</c:v>
                </c:pt>
                <c:pt idx="4184" formatCode="General">
                  <c:v>34.623100000000001</c:v>
                </c:pt>
                <c:pt idx="4185" formatCode="General">
                  <c:v>34.624600000000001</c:v>
                </c:pt>
                <c:pt idx="4186" formatCode="General">
                  <c:v>34.626199999999997</c:v>
                </c:pt>
                <c:pt idx="4187" formatCode="General">
                  <c:v>34.627899999999997</c:v>
                </c:pt>
                <c:pt idx="4188" formatCode="General">
                  <c:v>34.6297</c:v>
                </c:pt>
                <c:pt idx="4189" formatCode="General">
                  <c:v>34.631500000000003</c:v>
                </c:pt>
                <c:pt idx="4190" formatCode="General">
                  <c:v>34.633499999999998</c:v>
                </c:pt>
                <c:pt idx="4191" formatCode="General">
                  <c:v>34.635399999999997</c:v>
                </c:pt>
                <c:pt idx="4192" formatCode="General">
                  <c:v>34.635399999999997</c:v>
                </c:pt>
                <c:pt idx="4193" formatCode="General">
                  <c:v>34.635399999999997</c:v>
                </c:pt>
                <c:pt idx="4194" formatCode="General">
                  <c:v>34.635399999999997</c:v>
                </c:pt>
                <c:pt idx="4195" formatCode="General">
                  <c:v>34.635399999999997</c:v>
                </c:pt>
                <c:pt idx="4196" formatCode="General">
                  <c:v>34.635399999999997</c:v>
                </c:pt>
                <c:pt idx="4197" formatCode="General">
                  <c:v>34.635399999999997</c:v>
                </c:pt>
                <c:pt idx="4198" formatCode="General">
                  <c:v>34.6355</c:v>
                </c:pt>
                <c:pt idx="4199" formatCode="General">
                  <c:v>34.6355</c:v>
                </c:pt>
                <c:pt idx="4200" formatCode="General">
                  <c:v>34.635599999999997</c:v>
                </c:pt>
                <c:pt idx="4201" formatCode="General">
                  <c:v>34.635599999999997</c:v>
                </c:pt>
                <c:pt idx="4202" formatCode="General">
                  <c:v>34.6357</c:v>
                </c:pt>
                <c:pt idx="4203" formatCode="General">
                  <c:v>34.635800000000003</c:v>
                </c:pt>
                <c:pt idx="4204" formatCode="General">
                  <c:v>34.635899999999999</c:v>
                </c:pt>
                <c:pt idx="4205" formatCode="General">
                  <c:v>34.636099999999999</c:v>
                </c:pt>
                <c:pt idx="4206" formatCode="General">
                  <c:v>34.636299999999999</c:v>
                </c:pt>
                <c:pt idx="4207" formatCode="General">
                  <c:v>34.636600000000001</c:v>
                </c:pt>
                <c:pt idx="4208" formatCode="General">
                  <c:v>34.636800000000001</c:v>
                </c:pt>
                <c:pt idx="4209" formatCode="General">
                  <c:v>34.6372</c:v>
                </c:pt>
                <c:pt idx="4210" formatCode="General">
                  <c:v>34.637500000000003</c:v>
                </c:pt>
                <c:pt idx="4211" formatCode="General">
                  <c:v>34.637900000000002</c:v>
                </c:pt>
                <c:pt idx="4212" formatCode="General">
                  <c:v>34.638300000000001</c:v>
                </c:pt>
                <c:pt idx="4213" formatCode="General">
                  <c:v>34.6387</c:v>
                </c:pt>
                <c:pt idx="4214" formatCode="General">
                  <c:v>34.639099999999999</c:v>
                </c:pt>
                <c:pt idx="4215" formatCode="General">
                  <c:v>34.639499999999998</c:v>
                </c:pt>
                <c:pt idx="4216" formatCode="General">
                  <c:v>34.639899999999997</c:v>
                </c:pt>
                <c:pt idx="4217" formatCode="General">
                  <c:v>34.6404</c:v>
                </c:pt>
                <c:pt idx="4218" formatCode="General">
                  <c:v>34.640799999999999</c:v>
                </c:pt>
                <c:pt idx="4219" formatCode="General">
                  <c:v>34.641300000000001</c:v>
                </c:pt>
                <c:pt idx="4220" formatCode="General">
                  <c:v>34.641800000000003</c:v>
                </c:pt>
                <c:pt idx="4221" formatCode="General">
                  <c:v>34.642299999999999</c:v>
                </c:pt>
                <c:pt idx="4222" formatCode="General">
                  <c:v>34.642800000000001</c:v>
                </c:pt>
                <c:pt idx="4223" formatCode="General">
                  <c:v>34.643300000000004</c:v>
                </c:pt>
                <c:pt idx="4224" formatCode="General">
                  <c:v>34.643799999999999</c:v>
                </c:pt>
                <c:pt idx="4225" formatCode="General">
                  <c:v>34.644399999999997</c:v>
                </c:pt>
                <c:pt idx="4226" formatCode="General">
                  <c:v>34.6449</c:v>
                </c:pt>
                <c:pt idx="4227" formatCode="General">
                  <c:v>34.645499999999998</c:v>
                </c:pt>
                <c:pt idx="4228" formatCode="General">
                  <c:v>34.646099999999997</c:v>
                </c:pt>
                <c:pt idx="4229" formatCode="General">
                  <c:v>34.646700000000003</c:v>
                </c:pt>
                <c:pt idx="4230" formatCode="General">
                  <c:v>34.647300000000001</c:v>
                </c:pt>
                <c:pt idx="4231" formatCode="General">
                  <c:v>34.6479</c:v>
                </c:pt>
                <c:pt idx="4232" formatCode="General">
                  <c:v>34.648600000000002</c:v>
                </c:pt>
                <c:pt idx="4233" formatCode="General">
                  <c:v>34.6492</c:v>
                </c:pt>
                <c:pt idx="4234" formatCode="General">
                  <c:v>34.649900000000002</c:v>
                </c:pt>
                <c:pt idx="4235" formatCode="General">
                  <c:v>34.650599999999997</c:v>
                </c:pt>
                <c:pt idx="4236" formatCode="General">
                  <c:v>34.651200000000003</c:v>
                </c:pt>
                <c:pt idx="4237" formatCode="General">
                  <c:v>34.651899999999998</c:v>
                </c:pt>
                <c:pt idx="4238" formatCode="General">
                  <c:v>34.6526</c:v>
                </c:pt>
                <c:pt idx="4239" formatCode="General">
                  <c:v>34.653300000000002</c:v>
                </c:pt>
                <c:pt idx="4240" formatCode="General">
                  <c:v>34.6541</c:v>
                </c:pt>
                <c:pt idx="4241" formatCode="General">
                  <c:v>34.654800000000002</c:v>
                </c:pt>
                <c:pt idx="4242" formatCode="General">
                  <c:v>34.6556</c:v>
                </c:pt>
                <c:pt idx="4243" formatCode="General">
                  <c:v>34.656399999999998</c:v>
                </c:pt>
                <c:pt idx="4244" formatCode="General">
                  <c:v>34.657200000000003</c:v>
                </c:pt>
                <c:pt idx="4245" formatCode="General">
                  <c:v>34.658099999999997</c:v>
                </c:pt>
                <c:pt idx="4246" formatCode="General">
                  <c:v>34.658999999999999</c:v>
                </c:pt>
                <c:pt idx="4247" formatCode="General">
                  <c:v>34.6599</c:v>
                </c:pt>
                <c:pt idx="4248" formatCode="General">
                  <c:v>34.661000000000001</c:v>
                </c:pt>
                <c:pt idx="4249" formatCode="General">
                  <c:v>34.661999999999999</c:v>
                </c:pt>
                <c:pt idx="4250" formatCode="General">
                  <c:v>34.663200000000003</c:v>
                </c:pt>
                <c:pt idx="4251" formatCode="General">
                  <c:v>34.664499999999997</c:v>
                </c:pt>
                <c:pt idx="4252" formatCode="General">
                  <c:v>34.665799999999997</c:v>
                </c:pt>
                <c:pt idx="4253" formatCode="General">
                  <c:v>34.667299999999997</c:v>
                </c:pt>
                <c:pt idx="4254" formatCode="General">
                  <c:v>34.668799999999997</c:v>
                </c:pt>
                <c:pt idx="4255" formatCode="General">
                  <c:v>34.670499999999997</c:v>
                </c:pt>
                <c:pt idx="4256" formatCode="General">
                  <c:v>34.672199999999997</c:v>
                </c:pt>
                <c:pt idx="4257" formatCode="General">
                  <c:v>34.673999999999999</c:v>
                </c:pt>
                <c:pt idx="4258" formatCode="General">
                  <c:v>34.675899999999999</c:v>
                </c:pt>
                <c:pt idx="4259" formatCode="General">
                  <c:v>34.677799999999998</c:v>
                </c:pt>
                <c:pt idx="4260" formatCode="General">
                  <c:v>34.679900000000004</c:v>
                </c:pt>
                <c:pt idx="4261" formatCode="General">
                  <c:v>34.682000000000002</c:v>
                </c:pt>
                <c:pt idx="4262" formatCode="General">
                  <c:v>34.6843</c:v>
                </c:pt>
                <c:pt idx="4263" formatCode="General">
                  <c:v>34.686599999999999</c:v>
                </c:pt>
                <c:pt idx="4264" formatCode="General">
                  <c:v>34.689</c:v>
                </c:pt>
                <c:pt idx="4265" formatCode="General">
                  <c:v>34.691499999999998</c:v>
                </c:pt>
                <c:pt idx="4266" formatCode="General">
                  <c:v>34.694099999999999</c:v>
                </c:pt>
                <c:pt idx="4267" formatCode="General">
                  <c:v>34.696800000000003</c:v>
                </c:pt>
                <c:pt idx="4268" formatCode="General">
                  <c:v>34.699599999999997</c:v>
                </c:pt>
                <c:pt idx="4269" formatCode="General">
                  <c:v>34.702399999999997</c:v>
                </c:pt>
                <c:pt idx="4270" formatCode="General">
                  <c:v>34.705100000000002</c:v>
                </c:pt>
                <c:pt idx="4271" formatCode="General">
                  <c:v>34.707900000000002</c:v>
                </c:pt>
                <c:pt idx="4272" formatCode="General">
                  <c:v>34.710700000000003</c:v>
                </c:pt>
                <c:pt idx="4273" formatCode="General">
                  <c:v>34.713500000000003</c:v>
                </c:pt>
                <c:pt idx="4274" formatCode="General">
                  <c:v>34.716299999999997</c:v>
                </c:pt>
                <c:pt idx="4275" formatCode="General">
                  <c:v>34.719000000000001</c:v>
                </c:pt>
                <c:pt idx="4276" formatCode="General">
                  <c:v>34.721800000000002</c:v>
                </c:pt>
                <c:pt idx="4277" formatCode="General">
                  <c:v>34.724600000000002</c:v>
                </c:pt>
                <c:pt idx="4278" formatCode="General">
                  <c:v>34.727400000000003</c:v>
                </c:pt>
                <c:pt idx="4279" formatCode="General">
                  <c:v>34.7301</c:v>
                </c:pt>
                <c:pt idx="4280" formatCode="General">
                  <c:v>34.732900000000001</c:v>
                </c:pt>
                <c:pt idx="4281" formatCode="General">
                  <c:v>34.735700000000001</c:v>
                </c:pt>
                <c:pt idx="4282" formatCode="General">
                  <c:v>34.738500000000002</c:v>
                </c:pt>
                <c:pt idx="4283" formatCode="General">
                  <c:v>34.741300000000003</c:v>
                </c:pt>
                <c:pt idx="4284" formatCode="General">
                  <c:v>34.744</c:v>
                </c:pt>
                <c:pt idx="4285" formatCode="General">
                  <c:v>34.7468</c:v>
                </c:pt>
                <c:pt idx="4286" formatCode="General">
                  <c:v>34.749600000000001</c:v>
                </c:pt>
                <c:pt idx="4287" formatCode="General">
                  <c:v>34.752400000000002</c:v>
                </c:pt>
                <c:pt idx="4288" formatCode="General">
                  <c:v>34.755099999999999</c:v>
                </c:pt>
                <c:pt idx="4289" formatCode="General">
                  <c:v>34.757899999999999</c:v>
                </c:pt>
                <c:pt idx="4290" formatCode="General">
                  <c:v>34.7607</c:v>
                </c:pt>
                <c:pt idx="4291" formatCode="General">
                  <c:v>34.763500000000001</c:v>
                </c:pt>
                <c:pt idx="4292" formatCode="General">
                  <c:v>34.766300000000001</c:v>
                </c:pt>
                <c:pt idx="4293" formatCode="General">
                  <c:v>34.768999999999998</c:v>
                </c:pt>
                <c:pt idx="4294" formatCode="General">
                  <c:v>34.771799999999999</c:v>
                </c:pt>
                <c:pt idx="4295" formatCode="General">
                  <c:v>34.7746</c:v>
                </c:pt>
                <c:pt idx="4296" formatCode="General">
                  <c:v>34.7774</c:v>
                </c:pt>
                <c:pt idx="4297" formatCode="General">
                  <c:v>34.780099999999997</c:v>
                </c:pt>
                <c:pt idx="4298" formatCode="General">
                  <c:v>34.782899999999998</c:v>
                </c:pt>
                <c:pt idx="4299" formatCode="General">
                  <c:v>34.785699999999999</c:v>
                </c:pt>
                <c:pt idx="4300" formatCode="General">
                  <c:v>34.788499999999999</c:v>
                </c:pt>
                <c:pt idx="4301" formatCode="General">
                  <c:v>34.7913</c:v>
                </c:pt>
                <c:pt idx="4302" formatCode="General">
                  <c:v>34.793999999999997</c:v>
                </c:pt>
                <c:pt idx="4303" formatCode="General">
                  <c:v>34.796799999999998</c:v>
                </c:pt>
                <c:pt idx="4304" formatCode="General">
                  <c:v>34.799599999999998</c:v>
                </c:pt>
                <c:pt idx="4305" formatCode="General">
                  <c:v>34.802399999999999</c:v>
                </c:pt>
                <c:pt idx="4306" formatCode="General">
                  <c:v>34.805100000000003</c:v>
                </c:pt>
                <c:pt idx="4307" formatCode="General">
                  <c:v>34.807899999999997</c:v>
                </c:pt>
                <c:pt idx="4308" formatCode="General">
                  <c:v>34.810699999999997</c:v>
                </c:pt>
                <c:pt idx="4309" formatCode="General">
                  <c:v>34.813499999999998</c:v>
                </c:pt>
                <c:pt idx="4310" formatCode="General">
                  <c:v>34.816299999999998</c:v>
                </c:pt>
                <c:pt idx="4311" formatCode="General">
                  <c:v>34.819000000000003</c:v>
                </c:pt>
                <c:pt idx="4312" formatCode="General">
                  <c:v>34.821800000000003</c:v>
                </c:pt>
                <c:pt idx="4313" formatCode="General">
                  <c:v>34.824599999999997</c:v>
                </c:pt>
                <c:pt idx="4314" formatCode="General">
                  <c:v>34.827399999999997</c:v>
                </c:pt>
                <c:pt idx="4315" formatCode="General">
                  <c:v>34.830100000000002</c:v>
                </c:pt>
                <c:pt idx="4316" formatCode="General">
                  <c:v>34.832900000000002</c:v>
                </c:pt>
                <c:pt idx="4317" formatCode="General">
                  <c:v>34.835700000000003</c:v>
                </c:pt>
                <c:pt idx="4318" formatCode="General">
                  <c:v>34.838500000000003</c:v>
                </c:pt>
                <c:pt idx="4319" formatCode="General">
                  <c:v>34.841299999999997</c:v>
                </c:pt>
                <c:pt idx="4320" formatCode="General">
                  <c:v>34.844000000000001</c:v>
                </c:pt>
                <c:pt idx="4321" formatCode="General">
                  <c:v>34.846800000000002</c:v>
                </c:pt>
                <c:pt idx="4322" formatCode="General">
                  <c:v>34.849600000000002</c:v>
                </c:pt>
                <c:pt idx="4323" formatCode="General">
                  <c:v>34.852400000000003</c:v>
                </c:pt>
                <c:pt idx="4324" formatCode="General">
                  <c:v>34.8551</c:v>
                </c:pt>
                <c:pt idx="4325" formatCode="General">
                  <c:v>34.857900000000001</c:v>
                </c:pt>
                <c:pt idx="4326" formatCode="General">
                  <c:v>34.860700000000001</c:v>
                </c:pt>
                <c:pt idx="4327" formatCode="General">
                  <c:v>34.863500000000002</c:v>
                </c:pt>
                <c:pt idx="4328" formatCode="General">
                  <c:v>34.866300000000003</c:v>
                </c:pt>
                <c:pt idx="4329" formatCode="General">
                  <c:v>34.869</c:v>
                </c:pt>
                <c:pt idx="4330" formatCode="General">
                  <c:v>34.8718</c:v>
                </c:pt>
                <c:pt idx="4331" formatCode="General">
                  <c:v>34.874600000000001</c:v>
                </c:pt>
                <c:pt idx="4332" formatCode="General">
                  <c:v>34.877400000000002</c:v>
                </c:pt>
                <c:pt idx="4333" formatCode="General">
                  <c:v>34.880099999999999</c:v>
                </c:pt>
                <c:pt idx="4334" formatCode="General">
                  <c:v>34.882899999999999</c:v>
                </c:pt>
                <c:pt idx="4335" formatCode="General">
                  <c:v>34.8857</c:v>
                </c:pt>
                <c:pt idx="4336" formatCode="General">
                  <c:v>34.888500000000001</c:v>
                </c:pt>
                <c:pt idx="4337" formatCode="General">
                  <c:v>34.891300000000001</c:v>
                </c:pt>
                <c:pt idx="4338" formatCode="General">
                  <c:v>34.893999999999998</c:v>
                </c:pt>
                <c:pt idx="4339" formatCode="General">
                  <c:v>34.896799999999999</c:v>
                </c:pt>
                <c:pt idx="4340" formatCode="General">
                  <c:v>34.8996</c:v>
                </c:pt>
                <c:pt idx="4341" formatCode="General">
                  <c:v>34.9024</c:v>
                </c:pt>
                <c:pt idx="4342" formatCode="General">
                  <c:v>34.905099999999997</c:v>
                </c:pt>
                <c:pt idx="4343" formatCode="General">
                  <c:v>34.907899999999998</c:v>
                </c:pt>
                <c:pt idx="4344" formatCode="General">
                  <c:v>34.910699999999999</c:v>
                </c:pt>
                <c:pt idx="4345" formatCode="General">
                  <c:v>34.913499999999999</c:v>
                </c:pt>
                <c:pt idx="4346" formatCode="General">
                  <c:v>34.9163</c:v>
                </c:pt>
                <c:pt idx="4347" formatCode="General">
                  <c:v>34.918999999999997</c:v>
                </c:pt>
                <c:pt idx="4348" formatCode="General">
                  <c:v>34.921799999999998</c:v>
                </c:pt>
                <c:pt idx="4349" formatCode="General">
                  <c:v>34.924599999999998</c:v>
                </c:pt>
                <c:pt idx="4350" formatCode="General">
                  <c:v>34.927399999999999</c:v>
                </c:pt>
                <c:pt idx="4351" formatCode="General">
                  <c:v>34.930100000000003</c:v>
                </c:pt>
                <c:pt idx="4352" formatCode="General">
                  <c:v>34.932899999999997</c:v>
                </c:pt>
                <c:pt idx="4353" formatCode="General">
                  <c:v>34.935699999999997</c:v>
                </c:pt>
                <c:pt idx="4354" formatCode="General">
                  <c:v>34.938499999999998</c:v>
                </c:pt>
                <c:pt idx="4355" formatCode="General">
                  <c:v>34.941299999999998</c:v>
                </c:pt>
                <c:pt idx="4356" formatCode="General">
                  <c:v>34.944000000000003</c:v>
                </c:pt>
                <c:pt idx="4357" formatCode="General">
                  <c:v>34.946800000000003</c:v>
                </c:pt>
                <c:pt idx="4358" formatCode="General">
                  <c:v>34.949599999999997</c:v>
                </c:pt>
                <c:pt idx="4359" formatCode="General">
                  <c:v>34.952399999999997</c:v>
                </c:pt>
                <c:pt idx="4360" formatCode="General">
                  <c:v>34.955100000000002</c:v>
                </c:pt>
                <c:pt idx="4361" formatCode="General">
                  <c:v>34.957900000000002</c:v>
                </c:pt>
                <c:pt idx="4362" formatCode="General">
                  <c:v>34.960700000000003</c:v>
                </c:pt>
                <c:pt idx="4363" formatCode="General">
                  <c:v>34.963500000000003</c:v>
                </c:pt>
                <c:pt idx="4364" formatCode="General">
                  <c:v>34.966299999999997</c:v>
                </c:pt>
                <c:pt idx="4365" formatCode="General">
                  <c:v>34.969000000000001</c:v>
                </c:pt>
                <c:pt idx="4366" formatCode="General">
                  <c:v>34.971800000000002</c:v>
                </c:pt>
                <c:pt idx="4367" formatCode="General">
                  <c:v>34.974600000000002</c:v>
                </c:pt>
                <c:pt idx="4368" formatCode="General">
                  <c:v>34.977400000000003</c:v>
                </c:pt>
                <c:pt idx="4369" formatCode="General">
                  <c:v>34.9801</c:v>
                </c:pt>
                <c:pt idx="4370" formatCode="General">
                  <c:v>34.982900000000001</c:v>
                </c:pt>
                <c:pt idx="4371" formatCode="General">
                  <c:v>34.985700000000001</c:v>
                </c:pt>
                <c:pt idx="4372" formatCode="General">
                  <c:v>34.988500000000002</c:v>
                </c:pt>
                <c:pt idx="4373" formatCode="General">
                  <c:v>34.991300000000003</c:v>
                </c:pt>
                <c:pt idx="4374" formatCode="General">
                  <c:v>34.994</c:v>
                </c:pt>
                <c:pt idx="4375" formatCode="General">
                  <c:v>34.9968</c:v>
                </c:pt>
                <c:pt idx="4376" formatCode="General">
                  <c:v>34.999600000000001</c:v>
                </c:pt>
                <c:pt idx="4377" formatCode="General">
                  <c:v>35.002400000000002</c:v>
                </c:pt>
                <c:pt idx="4378" formatCode="General">
                  <c:v>35.005099999999999</c:v>
                </c:pt>
                <c:pt idx="4379" formatCode="General">
                  <c:v>35.007899999999999</c:v>
                </c:pt>
                <c:pt idx="4380" formatCode="General">
                  <c:v>35.0107</c:v>
                </c:pt>
                <c:pt idx="4381" formatCode="General">
                  <c:v>35.013500000000001</c:v>
                </c:pt>
                <c:pt idx="4382" formatCode="General">
                  <c:v>35.016300000000001</c:v>
                </c:pt>
                <c:pt idx="4383" formatCode="General">
                  <c:v>35.018999999999998</c:v>
                </c:pt>
                <c:pt idx="4384" formatCode="General">
                  <c:v>35.021799999999999</c:v>
                </c:pt>
                <c:pt idx="4385" formatCode="General">
                  <c:v>35.0246</c:v>
                </c:pt>
                <c:pt idx="4386" formatCode="General">
                  <c:v>35.0274</c:v>
                </c:pt>
                <c:pt idx="4387" formatCode="General">
                  <c:v>35.030099999999997</c:v>
                </c:pt>
                <c:pt idx="4388" formatCode="General">
                  <c:v>35.032899999999998</c:v>
                </c:pt>
                <c:pt idx="4389" formatCode="General">
                  <c:v>35.035699999999999</c:v>
                </c:pt>
                <c:pt idx="4390" formatCode="General">
                  <c:v>35.038499999999999</c:v>
                </c:pt>
                <c:pt idx="4391" formatCode="General">
                  <c:v>35.0413</c:v>
                </c:pt>
                <c:pt idx="4392" formatCode="General">
                  <c:v>35.043999999999997</c:v>
                </c:pt>
                <c:pt idx="4393" formatCode="General">
                  <c:v>35.046799999999998</c:v>
                </c:pt>
                <c:pt idx="4394" formatCode="General">
                  <c:v>35.049599999999998</c:v>
                </c:pt>
                <c:pt idx="4395" formatCode="General">
                  <c:v>35.052399999999999</c:v>
                </c:pt>
                <c:pt idx="4396" formatCode="General">
                  <c:v>35.055100000000003</c:v>
                </c:pt>
                <c:pt idx="4397" formatCode="General">
                  <c:v>35.057899999999997</c:v>
                </c:pt>
                <c:pt idx="4398" formatCode="General">
                  <c:v>35.060699999999997</c:v>
                </c:pt>
                <c:pt idx="4399" formatCode="General">
                  <c:v>35.063499999999998</c:v>
                </c:pt>
                <c:pt idx="4400" formatCode="General">
                  <c:v>35.066299999999998</c:v>
                </c:pt>
                <c:pt idx="4401" formatCode="General">
                  <c:v>35.069000000000003</c:v>
                </c:pt>
                <c:pt idx="4402" formatCode="General">
                  <c:v>35.071800000000003</c:v>
                </c:pt>
                <c:pt idx="4403" formatCode="General">
                  <c:v>35.074599999999997</c:v>
                </c:pt>
                <c:pt idx="4404" formatCode="General">
                  <c:v>35.077399999999997</c:v>
                </c:pt>
                <c:pt idx="4405" formatCode="General">
                  <c:v>35.080100000000002</c:v>
                </c:pt>
                <c:pt idx="4406" formatCode="General">
                  <c:v>35.082900000000002</c:v>
                </c:pt>
                <c:pt idx="4407" formatCode="General">
                  <c:v>35.085700000000003</c:v>
                </c:pt>
                <c:pt idx="4408" formatCode="General">
                  <c:v>35.088500000000003</c:v>
                </c:pt>
                <c:pt idx="4409" formatCode="General">
                  <c:v>35.091299999999997</c:v>
                </c:pt>
                <c:pt idx="4410" formatCode="General">
                  <c:v>35.094000000000001</c:v>
                </c:pt>
                <c:pt idx="4411" formatCode="General">
                  <c:v>35.096800000000002</c:v>
                </c:pt>
                <c:pt idx="4412" formatCode="General">
                  <c:v>35.099600000000002</c:v>
                </c:pt>
                <c:pt idx="4413" formatCode="General">
                  <c:v>35.102400000000003</c:v>
                </c:pt>
                <c:pt idx="4414" formatCode="General">
                  <c:v>35.1051</c:v>
                </c:pt>
                <c:pt idx="4415" formatCode="General">
                  <c:v>35.107900000000001</c:v>
                </c:pt>
                <c:pt idx="4416" formatCode="General">
                  <c:v>35.110700000000001</c:v>
                </c:pt>
                <c:pt idx="4417" formatCode="General">
                  <c:v>35.113500000000002</c:v>
                </c:pt>
                <c:pt idx="4418" formatCode="General">
                  <c:v>35.116300000000003</c:v>
                </c:pt>
                <c:pt idx="4419" formatCode="General">
                  <c:v>35.119</c:v>
                </c:pt>
                <c:pt idx="4420" formatCode="General">
                  <c:v>35.1218</c:v>
                </c:pt>
                <c:pt idx="4421" formatCode="General">
                  <c:v>35.124600000000001</c:v>
                </c:pt>
                <c:pt idx="4422" formatCode="General">
                  <c:v>35.127400000000002</c:v>
                </c:pt>
                <c:pt idx="4423" formatCode="General">
                  <c:v>35.130200000000002</c:v>
                </c:pt>
                <c:pt idx="4424" formatCode="General">
                  <c:v>35.132899999999999</c:v>
                </c:pt>
                <c:pt idx="4425" formatCode="General">
                  <c:v>35.1357</c:v>
                </c:pt>
                <c:pt idx="4426" formatCode="General">
                  <c:v>35.138500000000001</c:v>
                </c:pt>
                <c:pt idx="4427" formatCode="General">
                  <c:v>35.141300000000001</c:v>
                </c:pt>
                <c:pt idx="4428" formatCode="General">
                  <c:v>35.143999999999998</c:v>
                </c:pt>
                <c:pt idx="4429" formatCode="General">
                  <c:v>35.146799999999999</c:v>
                </c:pt>
                <c:pt idx="4430" formatCode="General">
                  <c:v>35.1496</c:v>
                </c:pt>
                <c:pt idx="4431" formatCode="General">
                  <c:v>35.1524</c:v>
                </c:pt>
                <c:pt idx="4432" formatCode="General">
                  <c:v>35.155200000000001</c:v>
                </c:pt>
                <c:pt idx="4433" formatCode="General">
                  <c:v>35.157899999999998</c:v>
                </c:pt>
                <c:pt idx="4434" formatCode="General">
                  <c:v>35.160699999999999</c:v>
                </c:pt>
                <c:pt idx="4435" formatCode="General">
                  <c:v>35.163499999999999</c:v>
                </c:pt>
                <c:pt idx="4436" formatCode="General">
                  <c:v>35.1663</c:v>
                </c:pt>
                <c:pt idx="4437" formatCode="General">
                  <c:v>35.168999999999997</c:v>
                </c:pt>
                <c:pt idx="4438" formatCode="General">
                  <c:v>35.171799999999998</c:v>
                </c:pt>
                <c:pt idx="4439" formatCode="General">
                  <c:v>35.174599999999998</c:v>
                </c:pt>
                <c:pt idx="4440" formatCode="General">
                  <c:v>35.177399999999999</c:v>
                </c:pt>
                <c:pt idx="4441" formatCode="General">
                  <c:v>35.180199999999999</c:v>
                </c:pt>
                <c:pt idx="4442" formatCode="General">
                  <c:v>35.182899999999997</c:v>
                </c:pt>
                <c:pt idx="4443" formatCode="General">
                  <c:v>35.185699999999997</c:v>
                </c:pt>
                <c:pt idx="4444" formatCode="General">
                  <c:v>35.188499999999998</c:v>
                </c:pt>
                <c:pt idx="4445" formatCode="General">
                  <c:v>35.191299999999998</c:v>
                </c:pt>
                <c:pt idx="4446" formatCode="General">
                  <c:v>35.194000000000003</c:v>
                </c:pt>
                <c:pt idx="4447" formatCode="General">
                  <c:v>35.196800000000003</c:v>
                </c:pt>
                <c:pt idx="4448" formatCode="General">
                  <c:v>35.199599999999997</c:v>
                </c:pt>
                <c:pt idx="4449" formatCode="General">
                  <c:v>35.202399999999997</c:v>
                </c:pt>
                <c:pt idx="4450" formatCode="General">
                  <c:v>35.205199999999998</c:v>
                </c:pt>
                <c:pt idx="4451" formatCode="General">
                  <c:v>35.207900000000002</c:v>
                </c:pt>
                <c:pt idx="4452" formatCode="General">
                  <c:v>35.210700000000003</c:v>
                </c:pt>
                <c:pt idx="4453" formatCode="General">
                  <c:v>35.213500000000003</c:v>
                </c:pt>
                <c:pt idx="4454" formatCode="General">
                  <c:v>35.216299999999997</c:v>
                </c:pt>
                <c:pt idx="4455" formatCode="General">
                  <c:v>35.219000000000001</c:v>
                </c:pt>
                <c:pt idx="4456" formatCode="General">
                  <c:v>35.221800000000002</c:v>
                </c:pt>
                <c:pt idx="4457" formatCode="General">
                  <c:v>35.224600000000002</c:v>
                </c:pt>
                <c:pt idx="4458" formatCode="General">
                  <c:v>35.227400000000003</c:v>
                </c:pt>
                <c:pt idx="4459" formatCode="General">
                  <c:v>35.230200000000004</c:v>
                </c:pt>
                <c:pt idx="4460" formatCode="General">
                  <c:v>35.232900000000001</c:v>
                </c:pt>
                <c:pt idx="4461" formatCode="General">
                  <c:v>35.235700000000001</c:v>
                </c:pt>
                <c:pt idx="4462" formatCode="General">
                  <c:v>35.238500000000002</c:v>
                </c:pt>
                <c:pt idx="4463" formatCode="General">
                  <c:v>35.241300000000003</c:v>
                </c:pt>
                <c:pt idx="4464" formatCode="General">
                  <c:v>35.244</c:v>
                </c:pt>
                <c:pt idx="4465" formatCode="General">
                  <c:v>35.2468</c:v>
                </c:pt>
                <c:pt idx="4466" formatCode="General">
                  <c:v>35.249600000000001</c:v>
                </c:pt>
                <c:pt idx="4467" formatCode="General">
                  <c:v>35.252400000000002</c:v>
                </c:pt>
                <c:pt idx="4468" formatCode="General">
                  <c:v>35.255200000000002</c:v>
                </c:pt>
                <c:pt idx="4469" formatCode="General">
                  <c:v>35.257899999999999</c:v>
                </c:pt>
                <c:pt idx="4470" formatCode="General">
                  <c:v>35.2607</c:v>
                </c:pt>
                <c:pt idx="4471" formatCode="General">
                  <c:v>35.263500000000001</c:v>
                </c:pt>
                <c:pt idx="4472" formatCode="General">
                  <c:v>35.266300000000001</c:v>
                </c:pt>
                <c:pt idx="4473" formatCode="General">
                  <c:v>35.268999999999998</c:v>
                </c:pt>
                <c:pt idx="4474" formatCode="General">
                  <c:v>35.271799999999999</c:v>
                </c:pt>
                <c:pt idx="4475" formatCode="General">
                  <c:v>35.2746</c:v>
                </c:pt>
                <c:pt idx="4476" formatCode="General">
                  <c:v>35.2774</c:v>
                </c:pt>
                <c:pt idx="4477" formatCode="General">
                  <c:v>35.280200000000001</c:v>
                </c:pt>
                <c:pt idx="4478" formatCode="General">
                  <c:v>35.282899999999998</c:v>
                </c:pt>
                <c:pt idx="4479" formatCode="General">
                  <c:v>35.285699999999999</c:v>
                </c:pt>
                <c:pt idx="4480" formatCode="General">
                  <c:v>35.288499999999999</c:v>
                </c:pt>
                <c:pt idx="4481" formatCode="General">
                  <c:v>35.2913</c:v>
                </c:pt>
                <c:pt idx="4482" formatCode="General">
                  <c:v>35.293999999999997</c:v>
                </c:pt>
                <c:pt idx="4483" formatCode="General">
                  <c:v>35.296799999999998</c:v>
                </c:pt>
                <c:pt idx="4484" formatCode="General">
                  <c:v>35.299599999999998</c:v>
                </c:pt>
                <c:pt idx="4485" formatCode="General">
                  <c:v>35.302399999999999</c:v>
                </c:pt>
                <c:pt idx="4486" formatCode="General">
                  <c:v>35.305199999999999</c:v>
                </c:pt>
                <c:pt idx="4487" formatCode="General">
                  <c:v>35.307899999999997</c:v>
                </c:pt>
                <c:pt idx="4488" formatCode="General">
                  <c:v>35.310699999999997</c:v>
                </c:pt>
                <c:pt idx="4489" formatCode="General">
                  <c:v>35.313499999999998</c:v>
                </c:pt>
                <c:pt idx="4490" formatCode="General">
                  <c:v>35.316299999999998</c:v>
                </c:pt>
                <c:pt idx="4491" formatCode="General">
                  <c:v>35.319000000000003</c:v>
                </c:pt>
                <c:pt idx="4492" formatCode="General">
                  <c:v>35.321800000000003</c:v>
                </c:pt>
                <c:pt idx="4493" formatCode="General">
                  <c:v>35.324599999999997</c:v>
                </c:pt>
                <c:pt idx="4494" formatCode="General">
                  <c:v>35.327399999999997</c:v>
                </c:pt>
                <c:pt idx="4495" formatCode="General">
                  <c:v>35.330199999999998</c:v>
                </c:pt>
                <c:pt idx="4496" formatCode="General">
                  <c:v>35.332900000000002</c:v>
                </c:pt>
                <c:pt idx="4497" formatCode="General">
                  <c:v>35.335700000000003</c:v>
                </c:pt>
                <c:pt idx="4498" formatCode="General">
                  <c:v>35.338500000000003</c:v>
                </c:pt>
                <c:pt idx="4499" formatCode="General">
                  <c:v>35.341299999999997</c:v>
                </c:pt>
                <c:pt idx="4500" formatCode="General">
                  <c:v>35.344000000000001</c:v>
                </c:pt>
                <c:pt idx="4501" formatCode="General">
                  <c:v>35.346800000000002</c:v>
                </c:pt>
                <c:pt idx="4502" formatCode="General">
                  <c:v>35.349600000000002</c:v>
                </c:pt>
                <c:pt idx="4503" formatCode="General">
                  <c:v>35.352400000000003</c:v>
                </c:pt>
                <c:pt idx="4504" formatCode="General">
                  <c:v>35.355200000000004</c:v>
                </c:pt>
                <c:pt idx="4505" formatCode="General">
                  <c:v>35.357900000000001</c:v>
                </c:pt>
                <c:pt idx="4506" formatCode="General">
                  <c:v>35.360700000000001</c:v>
                </c:pt>
                <c:pt idx="4507" formatCode="General">
                  <c:v>35.363500000000002</c:v>
                </c:pt>
                <c:pt idx="4508" formatCode="General">
                  <c:v>35.366300000000003</c:v>
                </c:pt>
                <c:pt idx="4509" formatCode="General">
                  <c:v>35.369</c:v>
                </c:pt>
                <c:pt idx="4510" formatCode="General">
                  <c:v>35.3718</c:v>
                </c:pt>
                <c:pt idx="4511" formatCode="General">
                  <c:v>35.374600000000001</c:v>
                </c:pt>
                <c:pt idx="4512" formatCode="General">
                  <c:v>35.377400000000002</c:v>
                </c:pt>
                <c:pt idx="4513" formatCode="General">
                  <c:v>35.380200000000002</c:v>
                </c:pt>
                <c:pt idx="4514" formatCode="General">
                  <c:v>35.382899999999999</c:v>
                </c:pt>
                <c:pt idx="4515" formatCode="General">
                  <c:v>35.3857</c:v>
                </c:pt>
                <c:pt idx="4516" formatCode="General">
                  <c:v>35.388500000000001</c:v>
                </c:pt>
                <c:pt idx="4517" formatCode="General">
                  <c:v>35.391300000000001</c:v>
                </c:pt>
                <c:pt idx="4518" formatCode="General">
                  <c:v>35.393999999999998</c:v>
                </c:pt>
                <c:pt idx="4519" formatCode="General">
                  <c:v>35.396799999999999</c:v>
                </c:pt>
                <c:pt idx="4520" formatCode="General">
                  <c:v>35.3996</c:v>
                </c:pt>
                <c:pt idx="4521" formatCode="General">
                  <c:v>35.4024</c:v>
                </c:pt>
                <c:pt idx="4522" formatCode="General">
                  <c:v>35.405200000000001</c:v>
                </c:pt>
                <c:pt idx="4523" formatCode="General">
                  <c:v>35.407899999999998</c:v>
                </c:pt>
                <c:pt idx="4524" formatCode="General">
                  <c:v>35.410699999999999</c:v>
                </c:pt>
                <c:pt idx="4525" formatCode="General">
                  <c:v>35.413499999999999</c:v>
                </c:pt>
                <c:pt idx="4526" formatCode="General">
                  <c:v>35.4163</c:v>
                </c:pt>
                <c:pt idx="4527" formatCode="General">
                  <c:v>35.418999999999997</c:v>
                </c:pt>
                <c:pt idx="4528" formatCode="General">
                  <c:v>35.421799999999998</c:v>
                </c:pt>
                <c:pt idx="4529" formatCode="General">
                  <c:v>35.424599999999998</c:v>
                </c:pt>
                <c:pt idx="4530" formatCode="General">
                  <c:v>35.427399999999999</c:v>
                </c:pt>
                <c:pt idx="4531" formatCode="General">
                  <c:v>35.430199999999999</c:v>
                </c:pt>
                <c:pt idx="4532" formatCode="General">
                  <c:v>35.432899999999997</c:v>
                </c:pt>
                <c:pt idx="4533" formatCode="General">
                  <c:v>35.435699999999997</c:v>
                </c:pt>
                <c:pt idx="4534" formatCode="General">
                  <c:v>35.438499999999998</c:v>
                </c:pt>
                <c:pt idx="4535" formatCode="General">
                  <c:v>35.441299999999998</c:v>
                </c:pt>
                <c:pt idx="4536" formatCode="General">
                  <c:v>35.444000000000003</c:v>
                </c:pt>
                <c:pt idx="4537" formatCode="General">
                  <c:v>35.446800000000003</c:v>
                </c:pt>
                <c:pt idx="4538" formatCode="General">
                  <c:v>35.449599999999997</c:v>
                </c:pt>
                <c:pt idx="4539" formatCode="General">
                  <c:v>35.452399999999997</c:v>
                </c:pt>
                <c:pt idx="4540" formatCode="General">
                  <c:v>35.455199999999998</c:v>
                </c:pt>
                <c:pt idx="4541" formatCode="General">
                  <c:v>35.457900000000002</c:v>
                </c:pt>
                <c:pt idx="4542" formatCode="General">
                  <c:v>35.460700000000003</c:v>
                </c:pt>
                <c:pt idx="4543" formatCode="General">
                  <c:v>35.463500000000003</c:v>
                </c:pt>
                <c:pt idx="4544" formatCode="General">
                  <c:v>35.466299999999997</c:v>
                </c:pt>
                <c:pt idx="4545" formatCode="General">
                  <c:v>35.469000000000001</c:v>
                </c:pt>
                <c:pt idx="4546" formatCode="General">
                  <c:v>35.471800000000002</c:v>
                </c:pt>
                <c:pt idx="4547" formatCode="General">
                  <c:v>35.474600000000002</c:v>
                </c:pt>
                <c:pt idx="4548" formatCode="General">
                  <c:v>35.477400000000003</c:v>
                </c:pt>
                <c:pt idx="4549" formatCode="General">
                  <c:v>35.480200000000004</c:v>
                </c:pt>
                <c:pt idx="4550" formatCode="General">
                  <c:v>35.482900000000001</c:v>
                </c:pt>
                <c:pt idx="4551" formatCode="General">
                  <c:v>35.485700000000001</c:v>
                </c:pt>
                <c:pt idx="4552" formatCode="General">
                  <c:v>35.488500000000002</c:v>
                </c:pt>
                <c:pt idx="4553" formatCode="General">
                  <c:v>35.491300000000003</c:v>
                </c:pt>
                <c:pt idx="4554" formatCode="General">
                  <c:v>35.494</c:v>
                </c:pt>
                <c:pt idx="4555" formatCode="General">
                  <c:v>35.4968</c:v>
                </c:pt>
                <c:pt idx="4556" formatCode="General">
                  <c:v>35.499600000000001</c:v>
                </c:pt>
                <c:pt idx="4557" formatCode="General">
                  <c:v>35.502400000000002</c:v>
                </c:pt>
                <c:pt idx="4558" formatCode="General">
                  <c:v>35.505200000000002</c:v>
                </c:pt>
                <c:pt idx="4559" formatCode="General">
                  <c:v>35.507899999999999</c:v>
                </c:pt>
                <c:pt idx="4560" formatCode="General">
                  <c:v>35.5107</c:v>
                </c:pt>
                <c:pt idx="4561" formatCode="General">
                  <c:v>35.513500000000001</c:v>
                </c:pt>
                <c:pt idx="4562" formatCode="General">
                  <c:v>35.516300000000001</c:v>
                </c:pt>
                <c:pt idx="4563" formatCode="General">
                  <c:v>35.518999999999998</c:v>
                </c:pt>
                <c:pt idx="4564" formatCode="General">
                  <c:v>35.521799999999999</c:v>
                </c:pt>
                <c:pt idx="4565" formatCode="General">
                  <c:v>35.5246</c:v>
                </c:pt>
                <c:pt idx="4566" formatCode="General">
                  <c:v>35.5274</c:v>
                </c:pt>
                <c:pt idx="4567" formatCode="General">
                  <c:v>35.530200000000001</c:v>
                </c:pt>
                <c:pt idx="4568" formatCode="General">
                  <c:v>35.532899999999998</c:v>
                </c:pt>
                <c:pt idx="4569" formatCode="General">
                  <c:v>35.535699999999999</c:v>
                </c:pt>
                <c:pt idx="4570" formatCode="General">
                  <c:v>35.538499999999999</c:v>
                </c:pt>
                <c:pt idx="4571" formatCode="General">
                  <c:v>35.5413</c:v>
                </c:pt>
                <c:pt idx="4572" formatCode="General">
                  <c:v>35.543999999999997</c:v>
                </c:pt>
                <c:pt idx="4573" formatCode="General">
                  <c:v>35.546799999999998</c:v>
                </c:pt>
                <c:pt idx="4574" formatCode="General">
                  <c:v>35.549599999999998</c:v>
                </c:pt>
                <c:pt idx="4575" formatCode="General">
                  <c:v>35.552399999999999</c:v>
                </c:pt>
                <c:pt idx="4576" formatCode="General">
                  <c:v>35.555199999999999</c:v>
                </c:pt>
                <c:pt idx="4577" formatCode="General">
                  <c:v>35.557899999999997</c:v>
                </c:pt>
                <c:pt idx="4578" formatCode="General">
                  <c:v>35.560699999999997</c:v>
                </c:pt>
                <c:pt idx="4579" formatCode="General">
                  <c:v>35.563499999999998</c:v>
                </c:pt>
                <c:pt idx="4580" formatCode="General">
                  <c:v>35.566299999999998</c:v>
                </c:pt>
                <c:pt idx="4581" formatCode="General">
                  <c:v>35.569000000000003</c:v>
                </c:pt>
                <c:pt idx="4582" formatCode="General">
                  <c:v>35.571800000000003</c:v>
                </c:pt>
                <c:pt idx="4583" formatCode="General">
                  <c:v>35.574599999999997</c:v>
                </c:pt>
                <c:pt idx="4584" formatCode="General">
                  <c:v>35.577399999999997</c:v>
                </c:pt>
                <c:pt idx="4585" formatCode="General">
                  <c:v>35.580199999999998</c:v>
                </c:pt>
                <c:pt idx="4586" formatCode="General">
                  <c:v>35.582900000000002</c:v>
                </c:pt>
                <c:pt idx="4587" formatCode="General">
                  <c:v>35.585700000000003</c:v>
                </c:pt>
                <c:pt idx="4588" formatCode="General">
                  <c:v>35.588500000000003</c:v>
                </c:pt>
                <c:pt idx="4589" formatCode="General">
                  <c:v>35.591299999999997</c:v>
                </c:pt>
                <c:pt idx="4590" formatCode="General">
                  <c:v>35.594000000000001</c:v>
                </c:pt>
                <c:pt idx="4591" formatCode="General">
                  <c:v>35.596800000000002</c:v>
                </c:pt>
                <c:pt idx="4592" formatCode="General">
                  <c:v>35.599600000000002</c:v>
                </c:pt>
                <c:pt idx="4593" formatCode="General">
                  <c:v>35.602400000000003</c:v>
                </c:pt>
                <c:pt idx="4594" formatCode="General">
                  <c:v>35.605200000000004</c:v>
                </c:pt>
                <c:pt idx="4595" formatCode="General">
                  <c:v>35.607900000000001</c:v>
                </c:pt>
                <c:pt idx="4596" formatCode="General">
                  <c:v>35.610700000000001</c:v>
                </c:pt>
                <c:pt idx="4597" formatCode="General">
                  <c:v>35.613500000000002</c:v>
                </c:pt>
                <c:pt idx="4598" formatCode="General">
                  <c:v>35.616300000000003</c:v>
                </c:pt>
                <c:pt idx="4599" formatCode="General">
                  <c:v>35.619</c:v>
                </c:pt>
                <c:pt idx="4600" formatCode="General">
                  <c:v>35.6218</c:v>
                </c:pt>
                <c:pt idx="4601" formatCode="General">
                  <c:v>35.624600000000001</c:v>
                </c:pt>
                <c:pt idx="4602" formatCode="General">
                  <c:v>35.627400000000002</c:v>
                </c:pt>
                <c:pt idx="4603" formatCode="General">
                  <c:v>35.630200000000002</c:v>
                </c:pt>
                <c:pt idx="4604" formatCode="General">
                  <c:v>35.632899999999999</c:v>
                </c:pt>
                <c:pt idx="4605" formatCode="General">
                  <c:v>35.6357</c:v>
                </c:pt>
                <c:pt idx="4606" formatCode="General">
                  <c:v>35.638500000000001</c:v>
                </c:pt>
                <c:pt idx="4607" formatCode="General">
                  <c:v>35.641300000000001</c:v>
                </c:pt>
                <c:pt idx="4608" formatCode="General">
                  <c:v>35.643999999999998</c:v>
                </c:pt>
                <c:pt idx="4609" formatCode="General">
                  <c:v>35.646799999999999</c:v>
                </c:pt>
                <c:pt idx="4610" formatCode="General">
                  <c:v>35.6496</c:v>
                </c:pt>
                <c:pt idx="4611" formatCode="General">
                  <c:v>35.6524</c:v>
                </c:pt>
                <c:pt idx="4612" formatCode="General">
                  <c:v>35.655200000000001</c:v>
                </c:pt>
                <c:pt idx="4613" formatCode="General">
                  <c:v>35.657899999999998</c:v>
                </c:pt>
                <c:pt idx="4614" formatCode="General">
                  <c:v>35.660699999999999</c:v>
                </c:pt>
                <c:pt idx="4615" formatCode="General">
                  <c:v>35.663499999999999</c:v>
                </c:pt>
                <c:pt idx="4616" formatCode="General">
                  <c:v>35.6663</c:v>
                </c:pt>
                <c:pt idx="4617" formatCode="General">
                  <c:v>35.668999999999997</c:v>
                </c:pt>
                <c:pt idx="4618" formatCode="General">
                  <c:v>35.671799999999998</c:v>
                </c:pt>
                <c:pt idx="4619" formatCode="General">
                  <c:v>35.674599999999998</c:v>
                </c:pt>
                <c:pt idx="4620" formatCode="General">
                  <c:v>35.677399999999999</c:v>
                </c:pt>
                <c:pt idx="4621" formatCode="General">
                  <c:v>35.680199999999999</c:v>
                </c:pt>
                <c:pt idx="4622" formatCode="General">
                  <c:v>35.682899999999997</c:v>
                </c:pt>
                <c:pt idx="4623" formatCode="General">
                  <c:v>35.685699999999997</c:v>
                </c:pt>
                <c:pt idx="4624" formatCode="General">
                  <c:v>35.688499999999998</c:v>
                </c:pt>
                <c:pt idx="4625" formatCode="General">
                  <c:v>35.691299999999998</c:v>
                </c:pt>
                <c:pt idx="4626" formatCode="General">
                  <c:v>35.694099999999999</c:v>
                </c:pt>
                <c:pt idx="4627" formatCode="General">
                  <c:v>35.696800000000003</c:v>
                </c:pt>
                <c:pt idx="4628" formatCode="General">
                  <c:v>35.699599999999997</c:v>
                </c:pt>
                <c:pt idx="4629" formatCode="General">
                  <c:v>35.702399999999997</c:v>
                </c:pt>
                <c:pt idx="4630" formatCode="General">
                  <c:v>35.705199999999998</c:v>
                </c:pt>
                <c:pt idx="4631" formatCode="General">
                  <c:v>35.707900000000002</c:v>
                </c:pt>
                <c:pt idx="4632" formatCode="General">
                  <c:v>35.710700000000003</c:v>
                </c:pt>
                <c:pt idx="4633" formatCode="General">
                  <c:v>35.713500000000003</c:v>
                </c:pt>
                <c:pt idx="4634" formatCode="General">
                  <c:v>35.716299999999997</c:v>
                </c:pt>
                <c:pt idx="4635" formatCode="General">
                  <c:v>35.719099999999997</c:v>
                </c:pt>
                <c:pt idx="4636" formatCode="General">
                  <c:v>35.721800000000002</c:v>
                </c:pt>
                <c:pt idx="4637" formatCode="General">
                  <c:v>35.724600000000002</c:v>
                </c:pt>
                <c:pt idx="4638" formatCode="General">
                  <c:v>35.727400000000003</c:v>
                </c:pt>
                <c:pt idx="4639" formatCode="General">
                  <c:v>35.730200000000004</c:v>
                </c:pt>
                <c:pt idx="4640" formatCode="General">
                  <c:v>35.732900000000001</c:v>
                </c:pt>
                <c:pt idx="4641" formatCode="General">
                  <c:v>35.735700000000001</c:v>
                </c:pt>
                <c:pt idx="4642" formatCode="General">
                  <c:v>35.738500000000002</c:v>
                </c:pt>
                <c:pt idx="4643" formatCode="General">
                  <c:v>35.741300000000003</c:v>
                </c:pt>
                <c:pt idx="4644" formatCode="General">
                  <c:v>35.744100000000003</c:v>
                </c:pt>
                <c:pt idx="4645" formatCode="General">
                  <c:v>35.7468</c:v>
                </c:pt>
                <c:pt idx="4646" formatCode="General">
                  <c:v>35.749600000000001</c:v>
                </c:pt>
                <c:pt idx="4647" formatCode="General">
                  <c:v>35.752400000000002</c:v>
                </c:pt>
                <c:pt idx="4648" formatCode="General">
                  <c:v>35.755200000000002</c:v>
                </c:pt>
                <c:pt idx="4649" formatCode="General">
                  <c:v>35.757899999999999</c:v>
                </c:pt>
                <c:pt idx="4650" formatCode="General">
                  <c:v>35.7607</c:v>
                </c:pt>
                <c:pt idx="4651" formatCode="General">
                  <c:v>35.763500000000001</c:v>
                </c:pt>
                <c:pt idx="4652" formatCode="General">
                  <c:v>35.766300000000001</c:v>
                </c:pt>
                <c:pt idx="4653" formatCode="General">
                  <c:v>35.769100000000002</c:v>
                </c:pt>
                <c:pt idx="4654" formatCode="General">
                  <c:v>35.771799999999999</c:v>
                </c:pt>
                <c:pt idx="4655" formatCode="General">
                  <c:v>35.7746</c:v>
                </c:pt>
                <c:pt idx="4656" formatCode="General">
                  <c:v>35.7774</c:v>
                </c:pt>
                <c:pt idx="4657" formatCode="General">
                  <c:v>35.780200000000001</c:v>
                </c:pt>
                <c:pt idx="4658" formatCode="General">
                  <c:v>35.782899999999998</c:v>
                </c:pt>
                <c:pt idx="4659" formatCode="General">
                  <c:v>35.785699999999999</c:v>
                </c:pt>
                <c:pt idx="4660" formatCode="General">
                  <c:v>35.788499999999999</c:v>
                </c:pt>
                <c:pt idx="4661" formatCode="General">
                  <c:v>35.7913</c:v>
                </c:pt>
                <c:pt idx="4662" formatCode="General">
                  <c:v>35.7941</c:v>
                </c:pt>
                <c:pt idx="4663" formatCode="General">
                  <c:v>35.796799999999998</c:v>
                </c:pt>
                <c:pt idx="4664" formatCode="General">
                  <c:v>35.799599999999998</c:v>
                </c:pt>
                <c:pt idx="4665" formatCode="General">
                  <c:v>35.802399999999999</c:v>
                </c:pt>
                <c:pt idx="4666" formatCode="General">
                  <c:v>35.805199999999999</c:v>
                </c:pt>
                <c:pt idx="4667" formatCode="General">
                  <c:v>35.807899999999997</c:v>
                </c:pt>
                <c:pt idx="4668" formatCode="General">
                  <c:v>35.810699999999997</c:v>
                </c:pt>
                <c:pt idx="4669" formatCode="General">
                  <c:v>35.813499999999998</c:v>
                </c:pt>
                <c:pt idx="4670" formatCode="General">
                  <c:v>35.816299999999998</c:v>
                </c:pt>
                <c:pt idx="4671" formatCode="General">
                  <c:v>35.819099999999999</c:v>
                </c:pt>
                <c:pt idx="4672" formatCode="General">
                  <c:v>35.821800000000003</c:v>
                </c:pt>
                <c:pt idx="4673" formatCode="General">
                  <c:v>35.824599999999997</c:v>
                </c:pt>
                <c:pt idx="4674" formatCode="General">
                  <c:v>35.827399999999997</c:v>
                </c:pt>
                <c:pt idx="4675" formatCode="General">
                  <c:v>35.830199999999998</c:v>
                </c:pt>
                <c:pt idx="4676" formatCode="General">
                  <c:v>35.832900000000002</c:v>
                </c:pt>
                <c:pt idx="4677" formatCode="General">
                  <c:v>35.835700000000003</c:v>
                </c:pt>
                <c:pt idx="4678" formatCode="General">
                  <c:v>35.838500000000003</c:v>
                </c:pt>
                <c:pt idx="4679" formatCode="General">
                  <c:v>35.841299999999997</c:v>
                </c:pt>
                <c:pt idx="4680" formatCode="General">
                  <c:v>35.844099999999997</c:v>
                </c:pt>
                <c:pt idx="4681" formatCode="General">
                  <c:v>35.846800000000002</c:v>
                </c:pt>
                <c:pt idx="4682" formatCode="General">
                  <c:v>35.849600000000002</c:v>
                </c:pt>
                <c:pt idx="4683" formatCode="General">
                  <c:v>35.852400000000003</c:v>
                </c:pt>
                <c:pt idx="4684" formatCode="General">
                  <c:v>35.855200000000004</c:v>
                </c:pt>
                <c:pt idx="4685" formatCode="General">
                  <c:v>35.857900000000001</c:v>
                </c:pt>
                <c:pt idx="4686" formatCode="General">
                  <c:v>35.860700000000001</c:v>
                </c:pt>
                <c:pt idx="4687" formatCode="General">
                  <c:v>35.863500000000002</c:v>
                </c:pt>
                <c:pt idx="4688" formatCode="General">
                  <c:v>35.866300000000003</c:v>
                </c:pt>
                <c:pt idx="4689" formatCode="General">
                  <c:v>35.869100000000003</c:v>
                </c:pt>
                <c:pt idx="4690" formatCode="General">
                  <c:v>35.8718</c:v>
                </c:pt>
                <c:pt idx="4691" formatCode="General">
                  <c:v>35.874600000000001</c:v>
                </c:pt>
                <c:pt idx="4692" formatCode="General">
                  <c:v>35.877400000000002</c:v>
                </c:pt>
                <c:pt idx="4693" formatCode="General">
                  <c:v>35.880200000000002</c:v>
                </c:pt>
                <c:pt idx="4694" formatCode="General">
                  <c:v>35.882899999999999</c:v>
                </c:pt>
                <c:pt idx="4695" formatCode="General">
                  <c:v>35.8857</c:v>
                </c:pt>
                <c:pt idx="4696" formatCode="General">
                  <c:v>35.888500000000001</c:v>
                </c:pt>
                <c:pt idx="4697" formatCode="General">
                  <c:v>35.891300000000001</c:v>
                </c:pt>
                <c:pt idx="4698" formatCode="General">
                  <c:v>35.894100000000002</c:v>
                </c:pt>
                <c:pt idx="4699" formatCode="General">
                  <c:v>35.896799999999999</c:v>
                </c:pt>
                <c:pt idx="4700" formatCode="General">
                  <c:v>35.8996</c:v>
                </c:pt>
                <c:pt idx="4701" formatCode="General">
                  <c:v>35.9024</c:v>
                </c:pt>
                <c:pt idx="4702" formatCode="General">
                  <c:v>35.905200000000001</c:v>
                </c:pt>
                <c:pt idx="4703" formatCode="General">
                  <c:v>35.907899999999998</c:v>
                </c:pt>
                <c:pt idx="4704" formatCode="General">
                  <c:v>35.910699999999999</c:v>
                </c:pt>
                <c:pt idx="4705" formatCode="General">
                  <c:v>35.913499999999999</c:v>
                </c:pt>
                <c:pt idx="4706" formatCode="General">
                  <c:v>35.9163</c:v>
                </c:pt>
                <c:pt idx="4707" formatCode="General">
                  <c:v>35.9191</c:v>
                </c:pt>
                <c:pt idx="4708" formatCode="General">
                  <c:v>35.921799999999998</c:v>
                </c:pt>
                <c:pt idx="4709" formatCode="General">
                  <c:v>35.924599999999998</c:v>
                </c:pt>
                <c:pt idx="4710" formatCode="General">
                  <c:v>35.927399999999999</c:v>
                </c:pt>
                <c:pt idx="4711" formatCode="General">
                  <c:v>35.930199999999999</c:v>
                </c:pt>
                <c:pt idx="4712" formatCode="General">
                  <c:v>35.932899999999997</c:v>
                </c:pt>
                <c:pt idx="4713" formatCode="General">
                  <c:v>35.935699999999997</c:v>
                </c:pt>
                <c:pt idx="4714" formatCode="General">
                  <c:v>35.938499999999998</c:v>
                </c:pt>
                <c:pt idx="4715" formatCode="General">
                  <c:v>35.941299999999998</c:v>
                </c:pt>
                <c:pt idx="4716" formatCode="General">
                  <c:v>35.944099999999999</c:v>
                </c:pt>
                <c:pt idx="4717" formatCode="General">
                  <c:v>35.946800000000003</c:v>
                </c:pt>
                <c:pt idx="4718" formatCode="General">
                  <c:v>35.949599999999997</c:v>
                </c:pt>
                <c:pt idx="4719" formatCode="General">
                  <c:v>35.952399999999997</c:v>
                </c:pt>
                <c:pt idx="4720" formatCode="General">
                  <c:v>35.955199999999998</c:v>
                </c:pt>
                <c:pt idx="4721" formatCode="General">
                  <c:v>35.957900000000002</c:v>
                </c:pt>
                <c:pt idx="4722" formatCode="General">
                  <c:v>35.960700000000003</c:v>
                </c:pt>
                <c:pt idx="4723" formatCode="General">
                  <c:v>35.963500000000003</c:v>
                </c:pt>
                <c:pt idx="4724" formatCode="General">
                  <c:v>35.966299999999997</c:v>
                </c:pt>
                <c:pt idx="4725" formatCode="General">
                  <c:v>35.969099999999997</c:v>
                </c:pt>
                <c:pt idx="4726" formatCode="General">
                  <c:v>35.971800000000002</c:v>
                </c:pt>
                <c:pt idx="4727" formatCode="General">
                  <c:v>35.974600000000002</c:v>
                </c:pt>
                <c:pt idx="4728" formatCode="General">
                  <c:v>35.977400000000003</c:v>
                </c:pt>
                <c:pt idx="4729" formatCode="General">
                  <c:v>35.980200000000004</c:v>
                </c:pt>
                <c:pt idx="4730" formatCode="General">
                  <c:v>35.982900000000001</c:v>
                </c:pt>
                <c:pt idx="4731" formatCode="General">
                  <c:v>35.985700000000001</c:v>
                </c:pt>
                <c:pt idx="4732" formatCode="General">
                  <c:v>35.988500000000002</c:v>
                </c:pt>
                <c:pt idx="4733" formatCode="General">
                  <c:v>35.991300000000003</c:v>
                </c:pt>
                <c:pt idx="4734" formatCode="General">
                  <c:v>35.994100000000003</c:v>
                </c:pt>
                <c:pt idx="4735" formatCode="General">
                  <c:v>35.9968</c:v>
                </c:pt>
                <c:pt idx="4736" formatCode="General">
                  <c:v>35.999600000000001</c:v>
                </c:pt>
                <c:pt idx="4737" formatCode="General">
                  <c:v>36.002400000000002</c:v>
                </c:pt>
                <c:pt idx="4738" formatCode="General">
                  <c:v>36.005200000000002</c:v>
                </c:pt>
                <c:pt idx="4739" formatCode="General">
                  <c:v>36.007899999999999</c:v>
                </c:pt>
                <c:pt idx="4740" formatCode="General">
                  <c:v>36.0107</c:v>
                </c:pt>
                <c:pt idx="4741" formatCode="General">
                  <c:v>36.013500000000001</c:v>
                </c:pt>
                <c:pt idx="4742" formatCode="General">
                  <c:v>36.016300000000001</c:v>
                </c:pt>
                <c:pt idx="4743" formatCode="General">
                  <c:v>36.019100000000002</c:v>
                </c:pt>
                <c:pt idx="4744" formatCode="General">
                  <c:v>36.021799999999999</c:v>
                </c:pt>
                <c:pt idx="4745" formatCode="General">
                  <c:v>36.0246</c:v>
                </c:pt>
                <c:pt idx="4746" formatCode="General">
                  <c:v>36.0274</c:v>
                </c:pt>
                <c:pt idx="4747" formatCode="General">
                  <c:v>36.030200000000001</c:v>
                </c:pt>
                <c:pt idx="4748" formatCode="General">
                  <c:v>36.032899999999998</c:v>
                </c:pt>
                <c:pt idx="4749" formatCode="General">
                  <c:v>36.035699999999999</c:v>
                </c:pt>
                <c:pt idx="4750" formatCode="General">
                  <c:v>36.038499999999999</c:v>
                </c:pt>
                <c:pt idx="4751" formatCode="General">
                  <c:v>36.0413</c:v>
                </c:pt>
                <c:pt idx="4752" formatCode="General">
                  <c:v>36.0441</c:v>
                </c:pt>
                <c:pt idx="4753" formatCode="General">
                  <c:v>36.046799999999998</c:v>
                </c:pt>
                <c:pt idx="4754" formatCode="General">
                  <c:v>36.049599999999998</c:v>
                </c:pt>
                <c:pt idx="4755" formatCode="General">
                  <c:v>36.052399999999999</c:v>
                </c:pt>
                <c:pt idx="4756" formatCode="General">
                  <c:v>36.055199999999999</c:v>
                </c:pt>
                <c:pt idx="4757" formatCode="General">
                  <c:v>36.057899999999997</c:v>
                </c:pt>
                <c:pt idx="4758" formatCode="General">
                  <c:v>36.060699999999997</c:v>
                </c:pt>
                <c:pt idx="4759" formatCode="General">
                  <c:v>36.063499999999998</c:v>
                </c:pt>
                <c:pt idx="4760" formatCode="General">
                  <c:v>36.066299999999998</c:v>
                </c:pt>
                <c:pt idx="4761" formatCode="General">
                  <c:v>36.069099999999999</c:v>
                </c:pt>
                <c:pt idx="4762" formatCode="General">
                  <c:v>36.071800000000003</c:v>
                </c:pt>
                <c:pt idx="4763" formatCode="General">
                  <c:v>36.074599999999997</c:v>
                </c:pt>
                <c:pt idx="4764" formatCode="General">
                  <c:v>36.077399999999997</c:v>
                </c:pt>
                <c:pt idx="4765" formatCode="General">
                  <c:v>36.080199999999998</c:v>
                </c:pt>
                <c:pt idx="4766" formatCode="General">
                  <c:v>36.082900000000002</c:v>
                </c:pt>
                <c:pt idx="4767" formatCode="General">
                  <c:v>36.085700000000003</c:v>
                </c:pt>
                <c:pt idx="4768" formatCode="General">
                  <c:v>36.088500000000003</c:v>
                </c:pt>
                <c:pt idx="4769" formatCode="General">
                  <c:v>36.091299999999997</c:v>
                </c:pt>
                <c:pt idx="4770" formatCode="General">
                  <c:v>36.094099999999997</c:v>
                </c:pt>
                <c:pt idx="4771" formatCode="General">
                  <c:v>36.096800000000002</c:v>
                </c:pt>
                <c:pt idx="4772" formatCode="General">
                  <c:v>36.099600000000002</c:v>
                </c:pt>
                <c:pt idx="4773" formatCode="General">
                  <c:v>36.102400000000003</c:v>
                </c:pt>
                <c:pt idx="4774" formatCode="General">
                  <c:v>36.105200000000004</c:v>
                </c:pt>
                <c:pt idx="4775" formatCode="General">
                  <c:v>36.107900000000001</c:v>
                </c:pt>
                <c:pt idx="4776" formatCode="General">
                  <c:v>36.110700000000001</c:v>
                </c:pt>
                <c:pt idx="4777" formatCode="General">
                  <c:v>36.113500000000002</c:v>
                </c:pt>
                <c:pt idx="4778" formatCode="General">
                  <c:v>36.116300000000003</c:v>
                </c:pt>
                <c:pt idx="4779" formatCode="General">
                  <c:v>36.119100000000003</c:v>
                </c:pt>
                <c:pt idx="4780" formatCode="General">
                  <c:v>36.1218</c:v>
                </c:pt>
                <c:pt idx="4781" formatCode="General">
                  <c:v>36.124600000000001</c:v>
                </c:pt>
                <c:pt idx="4782" formatCode="General">
                  <c:v>36.127400000000002</c:v>
                </c:pt>
                <c:pt idx="4783" formatCode="General">
                  <c:v>36.130200000000002</c:v>
                </c:pt>
                <c:pt idx="4784" formatCode="General">
                  <c:v>36.132899999999999</c:v>
                </c:pt>
                <c:pt idx="4785" formatCode="General">
                  <c:v>36.1357</c:v>
                </c:pt>
                <c:pt idx="4786" formatCode="General">
                  <c:v>36.138500000000001</c:v>
                </c:pt>
                <c:pt idx="4787" formatCode="General">
                  <c:v>36.141300000000001</c:v>
                </c:pt>
                <c:pt idx="4788" formatCode="General">
                  <c:v>36.144100000000002</c:v>
                </c:pt>
                <c:pt idx="4789" formatCode="General">
                  <c:v>36.146799999999999</c:v>
                </c:pt>
                <c:pt idx="4790" formatCode="General">
                  <c:v>36.1496</c:v>
                </c:pt>
                <c:pt idx="4791" formatCode="General">
                  <c:v>36.1524</c:v>
                </c:pt>
                <c:pt idx="4792" formatCode="General">
                  <c:v>36.155200000000001</c:v>
                </c:pt>
                <c:pt idx="4793" formatCode="General">
                  <c:v>36.157899999999998</c:v>
                </c:pt>
                <c:pt idx="4794" formatCode="General">
                  <c:v>36.160699999999999</c:v>
                </c:pt>
                <c:pt idx="4795" formatCode="General">
                  <c:v>36.163499999999999</c:v>
                </c:pt>
                <c:pt idx="4796" formatCode="General">
                  <c:v>36.1663</c:v>
                </c:pt>
                <c:pt idx="4797" formatCode="General">
                  <c:v>36.1691</c:v>
                </c:pt>
                <c:pt idx="4798" formatCode="General">
                  <c:v>36.171799999999998</c:v>
                </c:pt>
                <c:pt idx="4799" formatCode="General">
                  <c:v>36.174599999999998</c:v>
                </c:pt>
                <c:pt idx="4800" formatCode="General">
                  <c:v>36.177399999999999</c:v>
                </c:pt>
                <c:pt idx="4801" formatCode="General">
                  <c:v>36.180199999999999</c:v>
                </c:pt>
                <c:pt idx="4802" formatCode="General">
                  <c:v>36.182899999999997</c:v>
                </c:pt>
                <c:pt idx="4803" formatCode="General">
                  <c:v>36.185699999999997</c:v>
                </c:pt>
                <c:pt idx="4804" formatCode="General">
                  <c:v>36.188499999999998</c:v>
                </c:pt>
                <c:pt idx="4805" formatCode="General">
                  <c:v>36.191299999999998</c:v>
                </c:pt>
                <c:pt idx="4806" formatCode="General">
                  <c:v>36.194099999999999</c:v>
                </c:pt>
                <c:pt idx="4807" formatCode="General">
                  <c:v>36.196800000000003</c:v>
                </c:pt>
                <c:pt idx="4808" formatCode="General">
                  <c:v>36.199599999999997</c:v>
                </c:pt>
                <c:pt idx="4809" formatCode="General">
                  <c:v>36.202399999999997</c:v>
                </c:pt>
                <c:pt idx="4810" formatCode="General">
                  <c:v>36.205199999999998</c:v>
                </c:pt>
                <c:pt idx="4811" formatCode="General">
                  <c:v>36.207900000000002</c:v>
                </c:pt>
                <c:pt idx="4812" formatCode="General">
                  <c:v>36.210700000000003</c:v>
                </c:pt>
                <c:pt idx="4813" formatCode="General">
                  <c:v>36.213500000000003</c:v>
                </c:pt>
                <c:pt idx="4814" formatCode="General">
                  <c:v>36.216299999999997</c:v>
                </c:pt>
                <c:pt idx="4815" formatCode="General">
                  <c:v>36.219099999999997</c:v>
                </c:pt>
                <c:pt idx="4816" formatCode="General">
                  <c:v>36.221800000000002</c:v>
                </c:pt>
                <c:pt idx="4817" formatCode="General">
                  <c:v>36.224600000000002</c:v>
                </c:pt>
                <c:pt idx="4818" formatCode="General">
                  <c:v>36.227400000000003</c:v>
                </c:pt>
                <c:pt idx="4819" formatCode="General">
                  <c:v>36.230200000000004</c:v>
                </c:pt>
                <c:pt idx="4820" formatCode="General">
                  <c:v>36.232900000000001</c:v>
                </c:pt>
                <c:pt idx="4821" formatCode="General">
                  <c:v>36.235700000000001</c:v>
                </c:pt>
                <c:pt idx="4822" formatCode="General">
                  <c:v>36.238500000000002</c:v>
                </c:pt>
                <c:pt idx="4823" formatCode="General">
                  <c:v>36.241300000000003</c:v>
                </c:pt>
                <c:pt idx="4824" formatCode="General">
                  <c:v>36.244100000000003</c:v>
                </c:pt>
                <c:pt idx="4825" formatCode="General">
                  <c:v>36.2468</c:v>
                </c:pt>
                <c:pt idx="4826" formatCode="General">
                  <c:v>36.249600000000001</c:v>
                </c:pt>
                <c:pt idx="4827" formatCode="General">
                  <c:v>36.252400000000002</c:v>
                </c:pt>
                <c:pt idx="4828" formatCode="General">
                  <c:v>36.255200000000002</c:v>
                </c:pt>
                <c:pt idx="4829" formatCode="General">
                  <c:v>36.258000000000003</c:v>
                </c:pt>
                <c:pt idx="4830" formatCode="General">
                  <c:v>36.2607</c:v>
                </c:pt>
                <c:pt idx="4831" formatCode="General">
                  <c:v>36.263500000000001</c:v>
                </c:pt>
                <c:pt idx="4832" formatCode="General">
                  <c:v>36.266300000000001</c:v>
                </c:pt>
                <c:pt idx="4833" formatCode="General">
                  <c:v>36.269100000000002</c:v>
                </c:pt>
                <c:pt idx="4834" formatCode="General">
                  <c:v>36.271799999999999</c:v>
                </c:pt>
                <c:pt idx="4835" formatCode="General">
                  <c:v>36.2746</c:v>
                </c:pt>
                <c:pt idx="4836" formatCode="General">
                  <c:v>36.2774</c:v>
                </c:pt>
                <c:pt idx="4837" formatCode="General">
                  <c:v>36.280200000000001</c:v>
                </c:pt>
                <c:pt idx="4838" formatCode="General">
                  <c:v>36.283000000000001</c:v>
                </c:pt>
                <c:pt idx="4839" formatCode="General">
                  <c:v>36.285699999999999</c:v>
                </c:pt>
                <c:pt idx="4840" formatCode="General">
                  <c:v>36.288499999999999</c:v>
                </c:pt>
                <c:pt idx="4841" formatCode="General">
                  <c:v>36.2913</c:v>
                </c:pt>
                <c:pt idx="4842" formatCode="General">
                  <c:v>36.2941</c:v>
                </c:pt>
                <c:pt idx="4843" formatCode="General">
                  <c:v>36.296799999999998</c:v>
                </c:pt>
                <c:pt idx="4844" formatCode="General">
                  <c:v>36.299599999999998</c:v>
                </c:pt>
                <c:pt idx="4845" formatCode="General">
                  <c:v>36.302399999999999</c:v>
                </c:pt>
                <c:pt idx="4846" formatCode="General">
                  <c:v>36.305199999999999</c:v>
                </c:pt>
                <c:pt idx="4847" formatCode="General">
                  <c:v>36.308</c:v>
                </c:pt>
                <c:pt idx="4848" formatCode="General">
                  <c:v>36.310699999999997</c:v>
                </c:pt>
                <c:pt idx="4849" formatCode="General">
                  <c:v>36.313499999999998</c:v>
                </c:pt>
                <c:pt idx="4850" formatCode="General">
                  <c:v>36.316299999999998</c:v>
                </c:pt>
                <c:pt idx="4851" formatCode="General">
                  <c:v>36.319099999999999</c:v>
                </c:pt>
                <c:pt idx="4852" formatCode="General">
                  <c:v>36.321800000000003</c:v>
                </c:pt>
                <c:pt idx="4853" formatCode="General">
                  <c:v>36.324599999999997</c:v>
                </c:pt>
                <c:pt idx="4854" formatCode="General">
                  <c:v>36.327399999999997</c:v>
                </c:pt>
                <c:pt idx="4855" formatCode="General">
                  <c:v>36.330199999999998</c:v>
                </c:pt>
                <c:pt idx="4856" formatCode="General">
                  <c:v>36.332999999999998</c:v>
                </c:pt>
                <c:pt idx="4857" formatCode="General">
                  <c:v>36.335700000000003</c:v>
                </c:pt>
                <c:pt idx="4858" formatCode="General">
                  <c:v>36.338500000000003</c:v>
                </c:pt>
                <c:pt idx="4859" formatCode="General">
                  <c:v>36.341299999999997</c:v>
                </c:pt>
                <c:pt idx="4860" formatCode="General">
                  <c:v>36.344099999999997</c:v>
                </c:pt>
                <c:pt idx="4861" formatCode="General">
                  <c:v>36.346800000000002</c:v>
                </c:pt>
                <c:pt idx="4862" formatCode="General">
                  <c:v>36.349600000000002</c:v>
                </c:pt>
                <c:pt idx="4863" formatCode="General">
                  <c:v>36.352400000000003</c:v>
                </c:pt>
                <c:pt idx="4864" formatCode="General">
                  <c:v>36.355200000000004</c:v>
                </c:pt>
                <c:pt idx="4865" formatCode="General">
                  <c:v>36.357999999999997</c:v>
                </c:pt>
                <c:pt idx="4866" formatCode="General">
                  <c:v>36.360700000000001</c:v>
                </c:pt>
                <c:pt idx="4867" formatCode="General">
                  <c:v>36.363500000000002</c:v>
                </c:pt>
                <c:pt idx="4868" formatCode="General">
                  <c:v>36.366300000000003</c:v>
                </c:pt>
                <c:pt idx="4869" formatCode="General">
                  <c:v>36.369100000000003</c:v>
                </c:pt>
                <c:pt idx="4870" formatCode="General">
                  <c:v>36.3718</c:v>
                </c:pt>
                <c:pt idx="4871" formatCode="General">
                  <c:v>36.374600000000001</c:v>
                </c:pt>
                <c:pt idx="4872" formatCode="General">
                  <c:v>36.377400000000002</c:v>
                </c:pt>
                <c:pt idx="4873" formatCode="General">
                  <c:v>36.380200000000002</c:v>
                </c:pt>
                <c:pt idx="4874" formatCode="General">
                  <c:v>36.383000000000003</c:v>
                </c:pt>
                <c:pt idx="4875" formatCode="General">
                  <c:v>36.3857</c:v>
                </c:pt>
                <c:pt idx="4876" formatCode="General">
                  <c:v>36.388500000000001</c:v>
                </c:pt>
                <c:pt idx="4877" formatCode="General">
                  <c:v>36.391300000000001</c:v>
                </c:pt>
                <c:pt idx="4878" formatCode="General">
                  <c:v>36.394100000000002</c:v>
                </c:pt>
                <c:pt idx="4879" formatCode="General">
                  <c:v>36.396799999999999</c:v>
                </c:pt>
                <c:pt idx="4880" formatCode="General">
                  <c:v>36.3996</c:v>
                </c:pt>
                <c:pt idx="4881" formatCode="General">
                  <c:v>36.4024</c:v>
                </c:pt>
                <c:pt idx="4882" formatCode="General">
                  <c:v>36.405200000000001</c:v>
                </c:pt>
                <c:pt idx="4883" formatCode="General">
                  <c:v>36.408000000000001</c:v>
                </c:pt>
                <c:pt idx="4884" formatCode="General">
                  <c:v>36.410699999999999</c:v>
                </c:pt>
                <c:pt idx="4885" formatCode="General">
                  <c:v>36.413499999999999</c:v>
                </c:pt>
                <c:pt idx="4886" formatCode="General">
                  <c:v>36.4163</c:v>
                </c:pt>
                <c:pt idx="4887" formatCode="General">
                  <c:v>36.4191</c:v>
                </c:pt>
                <c:pt idx="4888" formatCode="General">
                  <c:v>36.421799999999998</c:v>
                </c:pt>
                <c:pt idx="4889" formatCode="General">
                  <c:v>36.424599999999998</c:v>
                </c:pt>
                <c:pt idx="4890" formatCode="General">
                  <c:v>36.427399999999999</c:v>
                </c:pt>
                <c:pt idx="4891" formatCode="General">
                  <c:v>36.430199999999999</c:v>
                </c:pt>
                <c:pt idx="4892" formatCode="General">
                  <c:v>36.433</c:v>
                </c:pt>
                <c:pt idx="4893" formatCode="General">
                  <c:v>36.435699999999997</c:v>
                </c:pt>
                <c:pt idx="4894" formatCode="General">
                  <c:v>36.438499999999998</c:v>
                </c:pt>
                <c:pt idx="4895" formatCode="General">
                  <c:v>36.441299999999998</c:v>
                </c:pt>
                <c:pt idx="4896" formatCode="General">
                  <c:v>36.444099999999999</c:v>
                </c:pt>
                <c:pt idx="4897" formatCode="General">
                  <c:v>36.446800000000003</c:v>
                </c:pt>
                <c:pt idx="4898" formatCode="General">
                  <c:v>36.449599999999997</c:v>
                </c:pt>
                <c:pt idx="4899" formatCode="General">
                  <c:v>36.452399999999997</c:v>
                </c:pt>
                <c:pt idx="4900" formatCode="General">
                  <c:v>36.455199999999998</c:v>
                </c:pt>
                <c:pt idx="4901" formatCode="General">
                  <c:v>36.457999999999998</c:v>
                </c:pt>
                <c:pt idx="4902" formatCode="General">
                  <c:v>36.460700000000003</c:v>
                </c:pt>
                <c:pt idx="4903" formatCode="General">
                  <c:v>36.463500000000003</c:v>
                </c:pt>
                <c:pt idx="4904" formatCode="General">
                  <c:v>36.466299999999997</c:v>
                </c:pt>
                <c:pt idx="4905" formatCode="General">
                  <c:v>36.469099999999997</c:v>
                </c:pt>
                <c:pt idx="4906" formatCode="General">
                  <c:v>36.471800000000002</c:v>
                </c:pt>
                <c:pt idx="4907" formatCode="General">
                  <c:v>36.474600000000002</c:v>
                </c:pt>
                <c:pt idx="4908" formatCode="General">
                  <c:v>36.477400000000003</c:v>
                </c:pt>
                <c:pt idx="4909" formatCode="General">
                  <c:v>36.480200000000004</c:v>
                </c:pt>
                <c:pt idx="4910" formatCode="General">
                  <c:v>36.482999999999997</c:v>
                </c:pt>
                <c:pt idx="4911" formatCode="General">
                  <c:v>36.485700000000001</c:v>
                </c:pt>
                <c:pt idx="4912" formatCode="General">
                  <c:v>36.488500000000002</c:v>
                </c:pt>
                <c:pt idx="4913" formatCode="General">
                  <c:v>36.491300000000003</c:v>
                </c:pt>
                <c:pt idx="4914" formatCode="General">
                  <c:v>36.494100000000003</c:v>
                </c:pt>
                <c:pt idx="4915" formatCode="General">
                  <c:v>36.4968</c:v>
                </c:pt>
                <c:pt idx="4916" formatCode="General">
                  <c:v>36.499600000000001</c:v>
                </c:pt>
                <c:pt idx="4917" formatCode="General">
                  <c:v>36.502400000000002</c:v>
                </c:pt>
                <c:pt idx="4918" formatCode="General">
                  <c:v>36.505200000000002</c:v>
                </c:pt>
                <c:pt idx="4919" formatCode="General">
                  <c:v>36.508000000000003</c:v>
                </c:pt>
                <c:pt idx="4920" formatCode="General">
                  <c:v>36.5107</c:v>
                </c:pt>
                <c:pt idx="4921" formatCode="General">
                  <c:v>36.513500000000001</c:v>
                </c:pt>
                <c:pt idx="4922" formatCode="General">
                  <c:v>36.516300000000001</c:v>
                </c:pt>
                <c:pt idx="4923" formatCode="General">
                  <c:v>36.519100000000002</c:v>
                </c:pt>
                <c:pt idx="4924" formatCode="General">
                  <c:v>36.521799999999999</c:v>
                </c:pt>
                <c:pt idx="4925" formatCode="General">
                  <c:v>36.5246</c:v>
                </c:pt>
                <c:pt idx="4926" formatCode="General">
                  <c:v>36.5274</c:v>
                </c:pt>
                <c:pt idx="4927" formatCode="General">
                  <c:v>36.530200000000001</c:v>
                </c:pt>
                <c:pt idx="4928" formatCode="General">
                  <c:v>36.533000000000001</c:v>
                </c:pt>
                <c:pt idx="4929" formatCode="General">
                  <c:v>36.535699999999999</c:v>
                </c:pt>
                <c:pt idx="4930" formatCode="General">
                  <c:v>36.538499999999999</c:v>
                </c:pt>
                <c:pt idx="4931" formatCode="General">
                  <c:v>36.5413</c:v>
                </c:pt>
                <c:pt idx="4932" formatCode="General">
                  <c:v>36.5441</c:v>
                </c:pt>
                <c:pt idx="4933" formatCode="General">
                  <c:v>36.546799999999998</c:v>
                </c:pt>
                <c:pt idx="4934" formatCode="General">
                  <c:v>36.549599999999998</c:v>
                </c:pt>
                <c:pt idx="4935" formatCode="General">
                  <c:v>36.552399999999999</c:v>
                </c:pt>
                <c:pt idx="4936" formatCode="General">
                  <c:v>36.555199999999999</c:v>
                </c:pt>
                <c:pt idx="4937" formatCode="General">
                  <c:v>36.558</c:v>
                </c:pt>
                <c:pt idx="4938" formatCode="General">
                  <c:v>36.560699999999997</c:v>
                </c:pt>
                <c:pt idx="4939" formatCode="General">
                  <c:v>36.563499999999998</c:v>
                </c:pt>
                <c:pt idx="4940" formatCode="General">
                  <c:v>36.566299999999998</c:v>
                </c:pt>
                <c:pt idx="4941" formatCode="General">
                  <c:v>36.569099999999999</c:v>
                </c:pt>
                <c:pt idx="4942" formatCode="General">
                  <c:v>36.571800000000003</c:v>
                </c:pt>
                <c:pt idx="4943" formatCode="General">
                  <c:v>36.574599999999997</c:v>
                </c:pt>
                <c:pt idx="4944" formatCode="General">
                  <c:v>36.577399999999997</c:v>
                </c:pt>
                <c:pt idx="4945" formatCode="General">
                  <c:v>36.580199999999998</c:v>
                </c:pt>
                <c:pt idx="4946" formatCode="General">
                  <c:v>36.582999999999998</c:v>
                </c:pt>
                <c:pt idx="4947" formatCode="General">
                  <c:v>36.585700000000003</c:v>
                </c:pt>
                <c:pt idx="4948" formatCode="General">
                  <c:v>36.588500000000003</c:v>
                </c:pt>
                <c:pt idx="4949" formatCode="General">
                  <c:v>36.591299999999997</c:v>
                </c:pt>
                <c:pt idx="4950" formatCode="General">
                  <c:v>36.594099999999997</c:v>
                </c:pt>
                <c:pt idx="4951" formatCode="General">
                  <c:v>36.596800000000002</c:v>
                </c:pt>
                <c:pt idx="4952" formatCode="General">
                  <c:v>36.599600000000002</c:v>
                </c:pt>
                <c:pt idx="4953" formatCode="General">
                  <c:v>36.602400000000003</c:v>
                </c:pt>
                <c:pt idx="4954" formatCode="General">
                  <c:v>36.605200000000004</c:v>
                </c:pt>
                <c:pt idx="4955" formatCode="General">
                  <c:v>36.607999999999997</c:v>
                </c:pt>
                <c:pt idx="4956" formatCode="General">
                  <c:v>36.610700000000001</c:v>
                </c:pt>
                <c:pt idx="4957" formatCode="General">
                  <c:v>36.613500000000002</c:v>
                </c:pt>
                <c:pt idx="4958" formatCode="General">
                  <c:v>36.616300000000003</c:v>
                </c:pt>
                <c:pt idx="4959" formatCode="General">
                  <c:v>36.619100000000003</c:v>
                </c:pt>
                <c:pt idx="4960" formatCode="General">
                  <c:v>36.6218</c:v>
                </c:pt>
                <c:pt idx="4961" formatCode="General">
                  <c:v>36.624600000000001</c:v>
                </c:pt>
                <c:pt idx="4962" formatCode="General">
                  <c:v>36.627400000000002</c:v>
                </c:pt>
                <c:pt idx="4963" formatCode="General">
                  <c:v>36.630200000000002</c:v>
                </c:pt>
                <c:pt idx="4964" formatCode="General">
                  <c:v>36.633000000000003</c:v>
                </c:pt>
                <c:pt idx="4965" formatCode="General">
                  <c:v>36.6357</c:v>
                </c:pt>
                <c:pt idx="4966" formatCode="General">
                  <c:v>36.638500000000001</c:v>
                </c:pt>
                <c:pt idx="4967" formatCode="General">
                  <c:v>36.641300000000001</c:v>
                </c:pt>
                <c:pt idx="4968" formatCode="General">
                  <c:v>36.644100000000002</c:v>
                </c:pt>
                <c:pt idx="4969" formatCode="General">
                  <c:v>36.646799999999999</c:v>
                </c:pt>
                <c:pt idx="4970" formatCode="General">
                  <c:v>36.6496</c:v>
                </c:pt>
                <c:pt idx="4971" formatCode="General">
                  <c:v>36.6524</c:v>
                </c:pt>
                <c:pt idx="4972" formatCode="General">
                  <c:v>36.655200000000001</c:v>
                </c:pt>
                <c:pt idx="4973" formatCode="General">
                  <c:v>36.658000000000001</c:v>
                </c:pt>
                <c:pt idx="4974" formatCode="General">
                  <c:v>36.660699999999999</c:v>
                </c:pt>
                <c:pt idx="4975" formatCode="General">
                  <c:v>36.663499999999999</c:v>
                </c:pt>
                <c:pt idx="4976" formatCode="General">
                  <c:v>36.6663</c:v>
                </c:pt>
                <c:pt idx="4977" formatCode="General">
                  <c:v>36.6691</c:v>
                </c:pt>
                <c:pt idx="4978" formatCode="General">
                  <c:v>36.671799999999998</c:v>
                </c:pt>
                <c:pt idx="4979" formatCode="General">
                  <c:v>36.674599999999998</c:v>
                </c:pt>
                <c:pt idx="4980" formatCode="General">
                  <c:v>36.677399999999999</c:v>
                </c:pt>
                <c:pt idx="4981" formatCode="General">
                  <c:v>36.680199999999999</c:v>
                </c:pt>
                <c:pt idx="4982" formatCode="General">
                  <c:v>36.683</c:v>
                </c:pt>
                <c:pt idx="4983" formatCode="General">
                  <c:v>36.685699999999997</c:v>
                </c:pt>
                <c:pt idx="4984" formatCode="General">
                  <c:v>36.688499999999998</c:v>
                </c:pt>
                <c:pt idx="4985" formatCode="General">
                  <c:v>36.691299999999998</c:v>
                </c:pt>
                <c:pt idx="4986" formatCode="General">
                  <c:v>36.694099999999999</c:v>
                </c:pt>
                <c:pt idx="4987" formatCode="General">
                  <c:v>36.696800000000003</c:v>
                </c:pt>
                <c:pt idx="4988" formatCode="General">
                  <c:v>36.699599999999997</c:v>
                </c:pt>
                <c:pt idx="4989" formatCode="General">
                  <c:v>36.702399999999997</c:v>
                </c:pt>
                <c:pt idx="4990" formatCode="General">
                  <c:v>36.705199999999998</c:v>
                </c:pt>
                <c:pt idx="4991" formatCode="General">
                  <c:v>36.707999999999998</c:v>
                </c:pt>
                <c:pt idx="4992" formatCode="General">
                  <c:v>36.710700000000003</c:v>
                </c:pt>
                <c:pt idx="4993" formatCode="General">
                  <c:v>36.713500000000003</c:v>
                </c:pt>
                <c:pt idx="4994" formatCode="General">
                  <c:v>36.716299999999997</c:v>
                </c:pt>
                <c:pt idx="4995" formatCode="General">
                  <c:v>36.719099999999997</c:v>
                </c:pt>
                <c:pt idx="4996" formatCode="General">
                  <c:v>36.721800000000002</c:v>
                </c:pt>
                <c:pt idx="4997" formatCode="General">
                  <c:v>36.724600000000002</c:v>
                </c:pt>
                <c:pt idx="4998" formatCode="General">
                  <c:v>36.727400000000003</c:v>
                </c:pt>
                <c:pt idx="4999" formatCode="General">
                  <c:v>36.730200000000004</c:v>
                </c:pt>
                <c:pt idx="5000" formatCode="General">
                  <c:v>36.732999999999997</c:v>
                </c:pt>
                <c:pt idx="5001" formatCode="General">
                  <c:v>36.735700000000001</c:v>
                </c:pt>
                <c:pt idx="5002" formatCode="General">
                  <c:v>36.738500000000002</c:v>
                </c:pt>
                <c:pt idx="5003" formatCode="General">
                  <c:v>36.741300000000003</c:v>
                </c:pt>
                <c:pt idx="5004" formatCode="General">
                  <c:v>36.744100000000003</c:v>
                </c:pt>
                <c:pt idx="5005" formatCode="General">
                  <c:v>36.7468</c:v>
                </c:pt>
                <c:pt idx="5006" formatCode="General">
                  <c:v>36.749600000000001</c:v>
                </c:pt>
                <c:pt idx="5007" formatCode="General">
                  <c:v>36.752400000000002</c:v>
                </c:pt>
                <c:pt idx="5008" formatCode="General">
                  <c:v>36.755200000000002</c:v>
                </c:pt>
                <c:pt idx="5009" formatCode="General">
                  <c:v>36.758000000000003</c:v>
                </c:pt>
                <c:pt idx="5010" formatCode="General">
                  <c:v>36.7607</c:v>
                </c:pt>
                <c:pt idx="5011" formatCode="General">
                  <c:v>36.763500000000001</c:v>
                </c:pt>
                <c:pt idx="5012" formatCode="General">
                  <c:v>36.766300000000001</c:v>
                </c:pt>
                <c:pt idx="5013" formatCode="General">
                  <c:v>36.769100000000002</c:v>
                </c:pt>
                <c:pt idx="5014" formatCode="General">
                  <c:v>36.771799999999999</c:v>
                </c:pt>
                <c:pt idx="5015" formatCode="General">
                  <c:v>36.7746</c:v>
                </c:pt>
                <c:pt idx="5016" formatCode="General">
                  <c:v>36.7774</c:v>
                </c:pt>
                <c:pt idx="5017" formatCode="General">
                  <c:v>36.780200000000001</c:v>
                </c:pt>
                <c:pt idx="5018" formatCode="General">
                  <c:v>36.783000000000001</c:v>
                </c:pt>
                <c:pt idx="5019" formatCode="General">
                  <c:v>36.785699999999999</c:v>
                </c:pt>
                <c:pt idx="5020" formatCode="General">
                  <c:v>36.788499999999999</c:v>
                </c:pt>
                <c:pt idx="5021" formatCode="General">
                  <c:v>36.7913</c:v>
                </c:pt>
                <c:pt idx="5022" formatCode="General">
                  <c:v>36.7941</c:v>
                </c:pt>
                <c:pt idx="5023" formatCode="General">
                  <c:v>36.796799999999998</c:v>
                </c:pt>
                <c:pt idx="5024" formatCode="General">
                  <c:v>36.799599999999998</c:v>
                </c:pt>
                <c:pt idx="5025" formatCode="General">
                  <c:v>36.802399999999999</c:v>
                </c:pt>
                <c:pt idx="5026" formatCode="General">
                  <c:v>36.805199999999999</c:v>
                </c:pt>
                <c:pt idx="5027" formatCode="General">
                  <c:v>36.808</c:v>
                </c:pt>
                <c:pt idx="5028" formatCode="General">
                  <c:v>36.810699999999997</c:v>
                </c:pt>
                <c:pt idx="5029" formatCode="General">
                  <c:v>36.813499999999998</c:v>
                </c:pt>
                <c:pt idx="5030" formatCode="General">
                  <c:v>36.816299999999998</c:v>
                </c:pt>
                <c:pt idx="5031" formatCode="General">
                  <c:v>36.819099999999999</c:v>
                </c:pt>
                <c:pt idx="5032" formatCode="General">
                  <c:v>36.821800000000003</c:v>
                </c:pt>
                <c:pt idx="5033" formatCode="General">
                  <c:v>36.824599999999997</c:v>
                </c:pt>
                <c:pt idx="5034" formatCode="General">
                  <c:v>36.827399999999997</c:v>
                </c:pt>
                <c:pt idx="5035" formatCode="General">
                  <c:v>36.830199999999998</c:v>
                </c:pt>
                <c:pt idx="5036" formatCode="General">
                  <c:v>36.832999999999998</c:v>
                </c:pt>
                <c:pt idx="5037" formatCode="General">
                  <c:v>36.835700000000003</c:v>
                </c:pt>
                <c:pt idx="5038" formatCode="General">
                  <c:v>36.838500000000003</c:v>
                </c:pt>
                <c:pt idx="5039" formatCode="General">
                  <c:v>36.841299999999997</c:v>
                </c:pt>
                <c:pt idx="5040" formatCode="General">
                  <c:v>36.844099999999997</c:v>
                </c:pt>
                <c:pt idx="5041" formatCode="General">
                  <c:v>36.846800000000002</c:v>
                </c:pt>
                <c:pt idx="5042" formatCode="General">
                  <c:v>36.849600000000002</c:v>
                </c:pt>
                <c:pt idx="5043" formatCode="General">
                  <c:v>36.852400000000003</c:v>
                </c:pt>
                <c:pt idx="5044" formatCode="General">
                  <c:v>36.855200000000004</c:v>
                </c:pt>
                <c:pt idx="5045" formatCode="General">
                  <c:v>36.857999999999997</c:v>
                </c:pt>
                <c:pt idx="5046" formatCode="General">
                  <c:v>36.860700000000001</c:v>
                </c:pt>
                <c:pt idx="5047" formatCode="General">
                  <c:v>36.863500000000002</c:v>
                </c:pt>
                <c:pt idx="5048" formatCode="General">
                  <c:v>36.866300000000003</c:v>
                </c:pt>
                <c:pt idx="5049" formatCode="General">
                  <c:v>36.869100000000003</c:v>
                </c:pt>
                <c:pt idx="5050" formatCode="General">
                  <c:v>36.8718</c:v>
                </c:pt>
                <c:pt idx="5051" formatCode="General">
                  <c:v>36.874600000000001</c:v>
                </c:pt>
                <c:pt idx="5052" formatCode="General">
                  <c:v>36.877400000000002</c:v>
                </c:pt>
                <c:pt idx="5053" formatCode="General">
                  <c:v>36.880200000000002</c:v>
                </c:pt>
                <c:pt idx="5054" formatCode="General">
                  <c:v>36.883000000000003</c:v>
                </c:pt>
                <c:pt idx="5055" formatCode="General">
                  <c:v>36.8857</c:v>
                </c:pt>
                <c:pt idx="5056" formatCode="General">
                  <c:v>36.888500000000001</c:v>
                </c:pt>
                <c:pt idx="5057" formatCode="General">
                  <c:v>36.891300000000001</c:v>
                </c:pt>
                <c:pt idx="5058" formatCode="General">
                  <c:v>36.894100000000002</c:v>
                </c:pt>
                <c:pt idx="5059" formatCode="General">
                  <c:v>36.896799999999999</c:v>
                </c:pt>
                <c:pt idx="5060" formatCode="General">
                  <c:v>36.8996</c:v>
                </c:pt>
                <c:pt idx="5061" formatCode="General">
                  <c:v>36.9024</c:v>
                </c:pt>
                <c:pt idx="5062" formatCode="General">
                  <c:v>36.905200000000001</c:v>
                </c:pt>
                <c:pt idx="5063" formatCode="General">
                  <c:v>36.908000000000001</c:v>
                </c:pt>
                <c:pt idx="5064" formatCode="General">
                  <c:v>36.910699999999999</c:v>
                </c:pt>
                <c:pt idx="5065" formatCode="General">
                  <c:v>36.913499999999999</c:v>
                </c:pt>
                <c:pt idx="5066" formatCode="General">
                  <c:v>36.9163</c:v>
                </c:pt>
                <c:pt idx="5067" formatCode="General">
                  <c:v>36.9191</c:v>
                </c:pt>
                <c:pt idx="5068" formatCode="General">
                  <c:v>36.921799999999998</c:v>
                </c:pt>
                <c:pt idx="5069" formatCode="General">
                  <c:v>36.924599999999998</c:v>
                </c:pt>
                <c:pt idx="5070" formatCode="General">
                  <c:v>36.927399999999999</c:v>
                </c:pt>
                <c:pt idx="5071" formatCode="General">
                  <c:v>36.930199999999999</c:v>
                </c:pt>
                <c:pt idx="5072" formatCode="General">
                  <c:v>36.933</c:v>
                </c:pt>
                <c:pt idx="5073" formatCode="General">
                  <c:v>36.935699999999997</c:v>
                </c:pt>
                <c:pt idx="5074" formatCode="General">
                  <c:v>36.938499999999998</c:v>
                </c:pt>
                <c:pt idx="5075" formatCode="General">
                  <c:v>36.941299999999998</c:v>
                </c:pt>
                <c:pt idx="5076" formatCode="General">
                  <c:v>36.944099999999999</c:v>
                </c:pt>
                <c:pt idx="5077" formatCode="General">
                  <c:v>36.946800000000003</c:v>
                </c:pt>
                <c:pt idx="5078" formatCode="General">
                  <c:v>36.949599999999997</c:v>
                </c:pt>
                <c:pt idx="5079" formatCode="General">
                  <c:v>36.952399999999997</c:v>
                </c:pt>
                <c:pt idx="5080" formatCode="General">
                  <c:v>36.955199999999998</c:v>
                </c:pt>
                <c:pt idx="5081" formatCode="General">
                  <c:v>36.957999999999998</c:v>
                </c:pt>
                <c:pt idx="5082" formatCode="General">
                  <c:v>36.960700000000003</c:v>
                </c:pt>
                <c:pt idx="5083" formatCode="General">
                  <c:v>36.963500000000003</c:v>
                </c:pt>
                <c:pt idx="5084" formatCode="General">
                  <c:v>36.966299999999997</c:v>
                </c:pt>
                <c:pt idx="5085" formatCode="General">
                  <c:v>36.969099999999997</c:v>
                </c:pt>
                <c:pt idx="5086" formatCode="General">
                  <c:v>36.971800000000002</c:v>
                </c:pt>
                <c:pt idx="5087" formatCode="General">
                  <c:v>36.974600000000002</c:v>
                </c:pt>
                <c:pt idx="5088" formatCode="General">
                  <c:v>36.977400000000003</c:v>
                </c:pt>
                <c:pt idx="5089" formatCode="General">
                  <c:v>36.980200000000004</c:v>
                </c:pt>
                <c:pt idx="5090" formatCode="General">
                  <c:v>36.982999999999997</c:v>
                </c:pt>
                <c:pt idx="5091" formatCode="General">
                  <c:v>36.985700000000001</c:v>
                </c:pt>
                <c:pt idx="5092" formatCode="General">
                  <c:v>36.988500000000002</c:v>
                </c:pt>
                <c:pt idx="5093" formatCode="General">
                  <c:v>36.991300000000003</c:v>
                </c:pt>
                <c:pt idx="5094" formatCode="General">
                  <c:v>36.994100000000003</c:v>
                </c:pt>
                <c:pt idx="5095" formatCode="General">
                  <c:v>36.9968</c:v>
                </c:pt>
                <c:pt idx="5096" formatCode="General">
                  <c:v>36.999600000000001</c:v>
                </c:pt>
                <c:pt idx="5097" formatCode="General">
                  <c:v>37.002400000000002</c:v>
                </c:pt>
                <c:pt idx="5098" formatCode="General">
                  <c:v>37.005200000000002</c:v>
                </c:pt>
                <c:pt idx="5099" formatCode="General">
                  <c:v>37.008000000000003</c:v>
                </c:pt>
                <c:pt idx="5100" formatCode="General">
                  <c:v>37.0107</c:v>
                </c:pt>
                <c:pt idx="5101" formatCode="General">
                  <c:v>37.013500000000001</c:v>
                </c:pt>
                <c:pt idx="5102" formatCode="General">
                  <c:v>37.016300000000001</c:v>
                </c:pt>
                <c:pt idx="5103" formatCode="General">
                  <c:v>37.019100000000002</c:v>
                </c:pt>
                <c:pt idx="5104" formatCode="General">
                  <c:v>37.021799999999999</c:v>
                </c:pt>
                <c:pt idx="5105" formatCode="General">
                  <c:v>37.0246</c:v>
                </c:pt>
                <c:pt idx="5106" formatCode="General">
                  <c:v>37.0274</c:v>
                </c:pt>
                <c:pt idx="5107" formatCode="General">
                  <c:v>37.030200000000001</c:v>
                </c:pt>
                <c:pt idx="5108" formatCode="General">
                  <c:v>37.033000000000001</c:v>
                </c:pt>
                <c:pt idx="5109" formatCode="General">
                  <c:v>37.035699999999999</c:v>
                </c:pt>
                <c:pt idx="5110" formatCode="General">
                  <c:v>37.038499999999999</c:v>
                </c:pt>
                <c:pt idx="5111" formatCode="General">
                  <c:v>37.0413</c:v>
                </c:pt>
                <c:pt idx="5112" formatCode="General">
                  <c:v>37.0441</c:v>
                </c:pt>
                <c:pt idx="5113" formatCode="General">
                  <c:v>37.046799999999998</c:v>
                </c:pt>
                <c:pt idx="5114" formatCode="General">
                  <c:v>37.049599999999998</c:v>
                </c:pt>
                <c:pt idx="5115" formatCode="General">
                  <c:v>37.052399999999999</c:v>
                </c:pt>
                <c:pt idx="5116" formatCode="General">
                  <c:v>37.055199999999999</c:v>
                </c:pt>
                <c:pt idx="5117" formatCode="General">
                  <c:v>37.058</c:v>
                </c:pt>
                <c:pt idx="5118" formatCode="General">
                  <c:v>37.060699999999997</c:v>
                </c:pt>
                <c:pt idx="5119" formatCode="General">
                  <c:v>37.063499999999998</c:v>
                </c:pt>
                <c:pt idx="5120" formatCode="General">
                  <c:v>37.066299999999998</c:v>
                </c:pt>
                <c:pt idx="5121" formatCode="General">
                  <c:v>37.069099999999999</c:v>
                </c:pt>
                <c:pt idx="5122" formatCode="General">
                  <c:v>37.071800000000003</c:v>
                </c:pt>
                <c:pt idx="5123" formatCode="General">
                  <c:v>37.074599999999997</c:v>
                </c:pt>
                <c:pt idx="5124" formatCode="General">
                  <c:v>37.077399999999997</c:v>
                </c:pt>
                <c:pt idx="5125" formatCode="General">
                  <c:v>37.080199999999998</c:v>
                </c:pt>
                <c:pt idx="5126" formatCode="General">
                  <c:v>37.082999999999998</c:v>
                </c:pt>
                <c:pt idx="5127" formatCode="General">
                  <c:v>37.085700000000003</c:v>
                </c:pt>
                <c:pt idx="5128" formatCode="General">
                  <c:v>37.088500000000003</c:v>
                </c:pt>
                <c:pt idx="5129" formatCode="General">
                  <c:v>37.091299999999997</c:v>
                </c:pt>
                <c:pt idx="5130" formatCode="General">
                  <c:v>37.094099999999997</c:v>
                </c:pt>
                <c:pt idx="5131" formatCode="General">
                  <c:v>37.096800000000002</c:v>
                </c:pt>
                <c:pt idx="5132" formatCode="General">
                  <c:v>37.099600000000002</c:v>
                </c:pt>
                <c:pt idx="5133" formatCode="General">
                  <c:v>37.102400000000003</c:v>
                </c:pt>
                <c:pt idx="5134" formatCode="General">
                  <c:v>37.105200000000004</c:v>
                </c:pt>
                <c:pt idx="5135" formatCode="General">
                  <c:v>37.107999999999997</c:v>
                </c:pt>
                <c:pt idx="5136" formatCode="General">
                  <c:v>37.110700000000001</c:v>
                </c:pt>
                <c:pt idx="5137" formatCode="General">
                  <c:v>37.113500000000002</c:v>
                </c:pt>
                <c:pt idx="5138" formatCode="General">
                  <c:v>37.116300000000003</c:v>
                </c:pt>
                <c:pt idx="5139" formatCode="General">
                  <c:v>37.119100000000003</c:v>
                </c:pt>
                <c:pt idx="5140" formatCode="General">
                  <c:v>37.1218</c:v>
                </c:pt>
                <c:pt idx="5141" formatCode="General">
                  <c:v>37.124600000000001</c:v>
                </c:pt>
                <c:pt idx="5142" formatCode="General">
                  <c:v>37.127400000000002</c:v>
                </c:pt>
                <c:pt idx="5143" formatCode="General">
                  <c:v>37.130200000000002</c:v>
                </c:pt>
                <c:pt idx="5144" formatCode="General">
                  <c:v>37.133000000000003</c:v>
                </c:pt>
                <c:pt idx="5145" formatCode="General">
                  <c:v>37.1357</c:v>
                </c:pt>
                <c:pt idx="5146" formatCode="General">
                  <c:v>37.138500000000001</c:v>
                </c:pt>
                <c:pt idx="5147" formatCode="General">
                  <c:v>37.141300000000001</c:v>
                </c:pt>
                <c:pt idx="5148" formatCode="General">
                  <c:v>37.144100000000002</c:v>
                </c:pt>
                <c:pt idx="5149" formatCode="General">
                  <c:v>37.146799999999999</c:v>
                </c:pt>
                <c:pt idx="5150" formatCode="General">
                  <c:v>37.1496</c:v>
                </c:pt>
                <c:pt idx="5151" formatCode="General">
                  <c:v>37.1524</c:v>
                </c:pt>
                <c:pt idx="5152" formatCode="General">
                  <c:v>37.155200000000001</c:v>
                </c:pt>
                <c:pt idx="5153" formatCode="General">
                  <c:v>37.158000000000001</c:v>
                </c:pt>
                <c:pt idx="5154" formatCode="General">
                  <c:v>37.160699999999999</c:v>
                </c:pt>
                <c:pt idx="5155" formatCode="General">
                  <c:v>37.163499999999999</c:v>
                </c:pt>
                <c:pt idx="5156" formatCode="General">
                  <c:v>37.1663</c:v>
                </c:pt>
                <c:pt idx="5157" formatCode="General">
                  <c:v>37.1691</c:v>
                </c:pt>
                <c:pt idx="5158" formatCode="General">
                  <c:v>37.171799999999998</c:v>
                </c:pt>
                <c:pt idx="5159" formatCode="General">
                  <c:v>37.174599999999998</c:v>
                </c:pt>
                <c:pt idx="5160" formatCode="General">
                  <c:v>37.177399999999999</c:v>
                </c:pt>
                <c:pt idx="5161" formatCode="General">
                  <c:v>37.180199999999999</c:v>
                </c:pt>
                <c:pt idx="5162" formatCode="General">
                  <c:v>37.180300000000003</c:v>
                </c:pt>
                <c:pt idx="5163" formatCode="General">
                  <c:v>37.180300000000003</c:v>
                </c:pt>
                <c:pt idx="5164" formatCode="General">
                  <c:v>37.180300000000003</c:v>
                </c:pt>
                <c:pt idx="5165" formatCode="General">
                  <c:v>37.182000000000002</c:v>
                </c:pt>
                <c:pt idx="5166" formatCode="General">
                  <c:v>37.184800000000003</c:v>
                </c:pt>
                <c:pt idx="5167" formatCode="General">
                  <c:v>37.187600000000003</c:v>
                </c:pt>
                <c:pt idx="5168" formatCode="General">
                  <c:v>37.190399999999997</c:v>
                </c:pt>
                <c:pt idx="5169" formatCode="General">
                  <c:v>37.193100000000001</c:v>
                </c:pt>
                <c:pt idx="5170" formatCode="General">
                  <c:v>37.195900000000002</c:v>
                </c:pt>
                <c:pt idx="5171" formatCode="General">
                  <c:v>37.198700000000002</c:v>
                </c:pt>
                <c:pt idx="5172" formatCode="General">
                  <c:v>37.201500000000003</c:v>
                </c:pt>
                <c:pt idx="5173" formatCode="General">
                  <c:v>37.2042</c:v>
                </c:pt>
                <c:pt idx="5174" formatCode="General">
                  <c:v>37.207000000000001</c:v>
                </c:pt>
                <c:pt idx="5175" formatCode="General">
                  <c:v>37.209800000000001</c:v>
                </c:pt>
                <c:pt idx="5176" formatCode="General">
                  <c:v>37.212600000000002</c:v>
                </c:pt>
                <c:pt idx="5177" formatCode="General">
                  <c:v>37.215400000000002</c:v>
                </c:pt>
                <c:pt idx="5178" formatCode="General">
                  <c:v>37.2181</c:v>
                </c:pt>
                <c:pt idx="5179" formatCode="General">
                  <c:v>37.2209</c:v>
                </c:pt>
                <c:pt idx="5180" formatCode="General">
                  <c:v>37.223700000000001</c:v>
                </c:pt>
                <c:pt idx="5181" formatCode="General">
                  <c:v>37.226500000000001</c:v>
                </c:pt>
                <c:pt idx="5182" formatCode="General">
                  <c:v>37.229199999999999</c:v>
                </c:pt>
                <c:pt idx="5183" formatCode="General">
                  <c:v>37.2303</c:v>
                </c:pt>
                <c:pt idx="5184" formatCode="General">
                  <c:v>37.2303</c:v>
                </c:pt>
                <c:pt idx="5185" formatCode="General">
                  <c:v>37.2303</c:v>
                </c:pt>
                <c:pt idx="5186" formatCode="General">
                  <c:v>37.2303</c:v>
                </c:pt>
                <c:pt idx="5187" formatCode="General">
                  <c:v>37.230600000000003</c:v>
                </c:pt>
                <c:pt idx="5188" formatCode="General">
                  <c:v>37.233400000000003</c:v>
                </c:pt>
                <c:pt idx="5189" formatCode="General">
                  <c:v>37.2361</c:v>
                </c:pt>
                <c:pt idx="5190" formatCode="General">
                  <c:v>37.238900000000001</c:v>
                </c:pt>
                <c:pt idx="5191" formatCode="General">
                  <c:v>37.241700000000002</c:v>
                </c:pt>
                <c:pt idx="5192" formatCode="General">
                  <c:v>37.244500000000002</c:v>
                </c:pt>
                <c:pt idx="5193" formatCode="General">
                  <c:v>37.247300000000003</c:v>
                </c:pt>
                <c:pt idx="5194" formatCode="General">
                  <c:v>37.25</c:v>
                </c:pt>
                <c:pt idx="5195" formatCode="General">
                  <c:v>37.252800000000001</c:v>
                </c:pt>
                <c:pt idx="5196" formatCode="General">
                  <c:v>37.255600000000001</c:v>
                </c:pt>
                <c:pt idx="5197" formatCode="General">
                  <c:v>37.258400000000002</c:v>
                </c:pt>
                <c:pt idx="5198" formatCode="General">
                  <c:v>37.261099999999999</c:v>
                </c:pt>
                <c:pt idx="5199" formatCode="General">
                  <c:v>37.2639</c:v>
                </c:pt>
                <c:pt idx="5200" formatCode="General">
                  <c:v>37.2667</c:v>
                </c:pt>
                <c:pt idx="5201" formatCode="General">
                  <c:v>37.269500000000001</c:v>
                </c:pt>
                <c:pt idx="5202" formatCode="General">
                  <c:v>37.272300000000001</c:v>
                </c:pt>
                <c:pt idx="5203" formatCode="General">
                  <c:v>37.274999999999999</c:v>
                </c:pt>
                <c:pt idx="5204" formatCode="General">
                  <c:v>37.277799999999999</c:v>
                </c:pt>
                <c:pt idx="5205" formatCode="General">
                  <c:v>37.2806</c:v>
                </c:pt>
                <c:pt idx="5206" formatCode="General">
                  <c:v>37.2834</c:v>
                </c:pt>
                <c:pt idx="5207" formatCode="General">
                  <c:v>37.286099999999998</c:v>
                </c:pt>
                <c:pt idx="5208" formatCode="General">
                  <c:v>37.288899999999998</c:v>
                </c:pt>
                <c:pt idx="5209" formatCode="General">
                  <c:v>37.291699999999999</c:v>
                </c:pt>
                <c:pt idx="5210" formatCode="General">
                  <c:v>37.294499999999999</c:v>
                </c:pt>
                <c:pt idx="5211" formatCode="General">
                  <c:v>37.2973</c:v>
                </c:pt>
                <c:pt idx="5212" formatCode="General">
                  <c:v>37.299999999999997</c:v>
                </c:pt>
                <c:pt idx="5213" formatCode="General">
                  <c:v>37.302799999999998</c:v>
                </c:pt>
                <c:pt idx="5214" formatCode="General">
                  <c:v>37.305599999999998</c:v>
                </c:pt>
                <c:pt idx="5215" formatCode="General">
                  <c:v>37.308399999999999</c:v>
                </c:pt>
                <c:pt idx="5216" formatCode="General">
                  <c:v>37.311100000000003</c:v>
                </c:pt>
                <c:pt idx="5217" formatCode="General">
                  <c:v>37.313899999999997</c:v>
                </c:pt>
                <c:pt idx="5218" formatCode="General">
                  <c:v>37.316699999999997</c:v>
                </c:pt>
                <c:pt idx="5219" formatCode="General">
                  <c:v>37.319499999999998</c:v>
                </c:pt>
                <c:pt idx="5220" formatCode="General">
                  <c:v>37.322299999999998</c:v>
                </c:pt>
                <c:pt idx="5221" formatCode="General">
                  <c:v>37.325000000000003</c:v>
                </c:pt>
                <c:pt idx="5222" formatCode="General">
                  <c:v>37.327800000000003</c:v>
                </c:pt>
                <c:pt idx="5223" formatCode="General">
                  <c:v>37.330599999999997</c:v>
                </c:pt>
                <c:pt idx="5224" formatCode="General">
                  <c:v>37.333399999999997</c:v>
                </c:pt>
                <c:pt idx="5225" formatCode="General">
                  <c:v>37.336100000000002</c:v>
                </c:pt>
                <c:pt idx="5226" formatCode="General">
                  <c:v>37.338900000000002</c:v>
                </c:pt>
                <c:pt idx="5227" formatCode="General">
                  <c:v>37.341700000000003</c:v>
                </c:pt>
                <c:pt idx="5228" formatCode="General">
                  <c:v>37.344499999999996</c:v>
                </c:pt>
                <c:pt idx="5229" formatCode="General">
                  <c:v>37.347299999999997</c:v>
                </c:pt>
                <c:pt idx="5230" formatCode="General">
                  <c:v>37.35</c:v>
                </c:pt>
                <c:pt idx="5231" formatCode="General">
                  <c:v>37.352800000000002</c:v>
                </c:pt>
                <c:pt idx="5232" formatCode="General">
                  <c:v>37.355600000000003</c:v>
                </c:pt>
                <c:pt idx="5233" formatCode="General">
                  <c:v>37.358400000000003</c:v>
                </c:pt>
                <c:pt idx="5234" formatCode="General">
                  <c:v>37.3611</c:v>
                </c:pt>
                <c:pt idx="5235" formatCode="General">
                  <c:v>37.363900000000001</c:v>
                </c:pt>
                <c:pt idx="5236" formatCode="General">
                  <c:v>37.366700000000002</c:v>
                </c:pt>
                <c:pt idx="5237" formatCode="General">
                  <c:v>37.369500000000002</c:v>
                </c:pt>
                <c:pt idx="5238" formatCode="General">
                  <c:v>37.372300000000003</c:v>
                </c:pt>
                <c:pt idx="5239" formatCode="General">
                  <c:v>37.375</c:v>
                </c:pt>
                <c:pt idx="5240" formatCode="General">
                  <c:v>37.377800000000001</c:v>
                </c:pt>
                <c:pt idx="5241" formatCode="General">
                  <c:v>37.380600000000001</c:v>
                </c:pt>
                <c:pt idx="5242" formatCode="General">
                  <c:v>37.383400000000002</c:v>
                </c:pt>
                <c:pt idx="5243" formatCode="General">
                  <c:v>37.386099999999999</c:v>
                </c:pt>
                <c:pt idx="5244" formatCode="General">
                  <c:v>37.3889</c:v>
                </c:pt>
                <c:pt idx="5245" formatCode="General">
                  <c:v>37.3917</c:v>
                </c:pt>
                <c:pt idx="5246" formatCode="General">
                  <c:v>37.394500000000001</c:v>
                </c:pt>
                <c:pt idx="5247" formatCode="General">
                  <c:v>37.397300000000001</c:v>
                </c:pt>
                <c:pt idx="5248" formatCode="General">
                  <c:v>37.4</c:v>
                </c:pt>
                <c:pt idx="5249" formatCode="General">
                  <c:v>37.402799999999999</c:v>
                </c:pt>
                <c:pt idx="5250" formatCode="General">
                  <c:v>37.4056</c:v>
                </c:pt>
                <c:pt idx="5251" formatCode="General">
                  <c:v>37.4084</c:v>
                </c:pt>
                <c:pt idx="5252" formatCode="General">
                  <c:v>37.411099999999998</c:v>
                </c:pt>
                <c:pt idx="5253" formatCode="General">
                  <c:v>37.413899999999998</c:v>
                </c:pt>
                <c:pt idx="5254" formatCode="General">
                  <c:v>37.416699999999999</c:v>
                </c:pt>
                <c:pt idx="5255" formatCode="General">
                  <c:v>37.419499999999999</c:v>
                </c:pt>
                <c:pt idx="5256" formatCode="General">
                  <c:v>37.4223</c:v>
                </c:pt>
                <c:pt idx="5257" formatCode="General">
                  <c:v>37.424999999999997</c:v>
                </c:pt>
                <c:pt idx="5258" formatCode="General">
                  <c:v>37.427799999999998</c:v>
                </c:pt>
                <c:pt idx="5259" formatCode="General">
                  <c:v>37.430599999999998</c:v>
                </c:pt>
                <c:pt idx="5260" formatCode="General">
                  <c:v>37.433399999999999</c:v>
                </c:pt>
                <c:pt idx="5261" formatCode="General">
                  <c:v>37.436100000000003</c:v>
                </c:pt>
                <c:pt idx="5262" formatCode="General">
                  <c:v>37.438899999999997</c:v>
                </c:pt>
                <c:pt idx="5263" formatCode="General">
                  <c:v>37.441699999999997</c:v>
                </c:pt>
                <c:pt idx="5264" formatCode="General">
                  <c:v>37.444499999999998</c:v>
                </c:pt>
                <c:pt idx="5265" formatCode="General">
                  <c:v>37.447299999999998</c:v>
                </c:pt>
                <c:pt idx="5266" formatCode="General">
                  <c:v>37.450000000000003</c:v>
                </c:pt>
                <c:pt idx="5267" formatCode="General">
                  <c:v>37.452800000000003</c:v>
                </c:pt>
                <c:pt idx="5268" formatCode="General">
                  <c:v>37.455599999999997</c:v>
                </c:pt>
                <c:pt idx="5269" formatCode="General">
                  <c:v>37.458399999999997</c:v>
                </c:pt>
                <c:pt idx="5270" formatCode="General">
                  <c:v>37.461100000000002</c:v>
                </c:pt>
                <c:pt idx="5271" formatCode="General">
                  <c:v>37.463900000000002</c:v>
                </c:pt>
                <c:pt idx="5272" formatCode="General">
                  <c:v>37.466700000000003</c:v>
                </c:pt>
                <c:pt idx="5273" formatCode="General">
                  <c:v>37.469499999999996</c:v>
                </c:pt>
                <c:pt idx="5274" formatCode="General">
                  <c:v>37.472299999999997</c:v>
                </c:pt>
                <c:pt idx="5275" formatCode="General">
                  <c:v>37.475000000000001</c:v>
                </c:pt>
                <c:pt idx="5276" formatCode="General">
                  <c:v>37.477800000000002</c:v>
                </c:pt>
                <c:pt idx="5277" formatCode="General">
                  <c:v>37.480600000000003</c:v>
                </c:pt>
                <c:pt idx="5278" formatCode="General">
                  <c:v>37.483400000000003</c:v>
                </c:pt>
                <c:pt idx="5279" formatCode="General">
                  <c:v>37.4861</c:v>
                </c:pt>
                <c:pt idx="5280" formatCode="General">
                  <c:v>37.488900000000001</c:v>
                </c:pt>
                <c:pt idx="5281" formatCode="General">
                  <c:v>37.491700000000002</c:v>
                </c:pt>
                <c:pt idx="5282" formatCode="General">
                  <c:v>37.494500000000002</c:v>
                </c:pt>
                <c:pt idx="5283" formatCode="General">
                  <c:v>37.497300000000003</c:v>
                </c:pt>
                <c:pt idx="5284" formatCode="General">
                  <c:v>37.5</c:v>
                </c:pt>
                <c:pt idx="5285" formatCode="General">
                  <c:v>37.502800000000001</c:v>
                </c:pt>
                <c:pt idx="5286" formatCode="General">
                  <c:v>37.505600000000001</c:v>
                </c:pt>
                <c:pt idx="5287" formatCode="General">
                  <c:v>37.508400000000002</c:v>
                </c:pt>
                <c:pt idx="5288" formatCode="General">
                  <c:v>37.511099999999999</c:v>
                </c:pt>
                <c:pt idx="5289" formatCode="General">
                  <c:v>37.5139</c:v>
                </c:pt>
                <c:pt idx="5290" formatCode="General">
                  <c:v>37.5167</c:v>
                </c:pt>
                <c:pt idx="5291" formatCode="General">
                  <c:v>37.519500000000001</c:v>
                </c:pt>
                <c:pt idx="5292" formatCode="General">
                  <c:v>37.522300000000001</c:v>
                </c:pt>
                <c:pt idx="5293" formatCode="General">
                  <c:v>37.524999999999999</c:v>
                </c:pt>
                <c:pt idx="5294" formatCode="General">
                  <c:v>37.527799999999999</c:v>
                </c:pt>
                <c:pt idx="5295" formatCode="General">
                  <c:v>37.5306</c:v>
                </c:pt>
                <c:pt idx="5296" formatCode="General">
                  <c:v>37.5334</c:v>
                </c:pt>
                <c:pt idx="5297" formatCode="General">
                  <c:v>37.536099999999998</c:v>
                </c:pt>
                <c:pt idx="5298" formatCode="General">
                  <c:v>37.538899999999998</c:v>
                </c:pt>
                <c:pt idx="5299" formatCode="General">
                  <c:v>37.541699999999999</c:v>
                </c:pt>
                <c:pt idx="5300" formatCode="General">
                  <c:v>37.544499999999999</c:v>
                </c:pt>
                <c:pt idx="5301" formatCode="General">
                  <c:v>37.5473</c:v>
                </c:pt>
                <c:pt idx="5302" formatCode="General">
                  <c:v>37.549999999999997</c:v>
                </c:pt>
                <c:pt idx="5303" formatCode="General">
                  <c:v>37.552799999999998</c:v>
                </c:pt>
                <c:pt idx="5304" formatCode="General">
                  <c:v>37.555599999999998</c:v>
                </c:pt>
                <c:pt idx="5305" formatCode="General">
                  <c:v>37.558399999999999</c:v>
                </c:pt>
                <c:pt idx="5306" formatCode="General">
                  <c:v>37.561100000000003</c:v>
                </c:pt>
                <c:pt idx="5307" formatCode="General">
                  <c:v>37.563899999999997</c:v>
                </c:pt>
                <c:pt idx="5308" formatCode="General">
                  <c:v>37.566699999999997</c:v>
                </c:pt>
                <c:pt idx="5309" formatCode="General">
                  <c:v>37.569499999999998</c:v>
                </c:pt>
                <c:pt idx="5310" formatCode="General">
                  <c:v>37.572299999999998</c:v>
                </c:pt>
                <c:pt idx="5311" formatCode="General">
                  <c:v>37.575000000000003</c:v>
                </c:pt>
                <c:pt idx="5312" formatCode="General">
                  <c:v>37.577800000000003</c:v>
                </c:pt>
                <c:pt idx="5313" formatCode="General">
                  <c:v>37.580599999999997</c:v>
                </c:pt>
                <c:pt idx="5314" formatCode="General">
                  <c:v>37.583399999999997</c:v>
                </c:pt>
                <c:pt idx="5315" formatCode="General">
                  <c:v>37.586100000000002</c:v>
                </c:pt>
                <c:pt idx="5316" formatCode="General">
                  <c:v>37.588900000000002</c:v>
                </c:pt>
                <c:pt idx="5317" formatCode="General">
                  <c:v>37.591700000000003</c:v>
                </c:pt>
                <c:pt idx="5318" formatCode="General">
                  <c:v>37.594499999999996</c:v>
                </c:pt>
                <c:pt idx="5319" formatCode="General">
                  <c:v>37.597299999999997</c:v>
                </c:pt>
                <c:pt idx="5320" formatCode="General">
                  <c:v>37.6</c:v>
                </c:pt>
                <c:pt idx="5321" formatCode="General">
                  <c:v>37.602800000000002</c:v>
                </c:pt>
                <c:pt idx="5322" formatCode="General">
                  <c:v>37.605600000000003</c:v>
                </c:pt>
                <c:pt idx="5323" formatCode="General">
                  <c:v>37.608400000000003</c:v>
                </c:pt>
                <c:pt idx="5324" formatCode="General">
                  <c:v>37.6111</c:v>
                </c:pt>
                <c:pt idx="5325" formatCode="General">
                  <c:v>37.613900000000001</c:v>
                </c:pt>
                <c:pt idx="5326" formatCode="General">
                  <c:v>37.616700000000002</c:v>
                </c:pt>
                <c:pt idx="5327" formatCode="General">
                  <c:v>37.619500000000002</c:v>
                </c:pt>
                <c:pt idx="5328" formatCode="General">
                  <c:v>37.622300000000003</c:v>
                </c:pt>
                <c:pt idx="5329" formatCode="General">
                  <c:v>37.625</c:v>
                </c:pt>
                <c:pt idx="5330" formatCode="General">
                  <c:v>37.627800000000001</c:v>
                </c:pt>
                <c:pt idx="5331" formatCode="General">
                  <c:v>37.630600000000001</c:v>
                </c:pt>
                <c:pt idx="5332" formatCode="General">
                  <c:v>37.633400000000002</c:v>
                </c:pt>
                <c:pt idx="5333" formatCode="General">
                  <c:v>37.636099999999999</c:v>
                </c:pt>
                <c:pt idx="5334" formatCode="General">
                  <c:v>37.6389</c:v>
                </c:pt>
                <c:pt idx="5335" formatCode="General">
                  <c:v>37.6417</c:v>
                </c:pt>
                <c:pt idx="5336" formatCode="General">
                  <c:v>37.644500000000001</c:v>
                </c:pt>
                <c:pt idx="5337" formatCode="General">
                  <c:v>37.647300000000001</c:v>
                </c:pt>
                <c:pt idx="5338" formatCode="General">
                  <c:v>37.65</c:v>
                </c:pt>
                <c:pt idx="5339" formatCode="General">
                  <c:v>37.652799999999999</c:v>
                </c:pt>
                <c:pt idx="5340" formatCode="General">
                  <c:v>37.6556</c:v>
                </c:pt>
                <c:pt idx="5341" formatCode="General">
                  <c:v>37.6584</c:v>
                </c:pt>
                <c:pt idx="5342" formatCode="General">
                  <c:v>37.661099999999998</c:v>
                </c:pt>
                <c:pt idx="5343" formatCode="General">
                  <c:v>37.663899999999998</c:v>
                </c:pt>
                <c:pt idx="5344" formatCode="General">
                  <c:v>37.666699999999999</c:v>
                </c:pt>
                <c:pt idx="5345" formatCode="General">
                  <c:v>37.669499999999999</c:v>
                </c:pt>
                <c:pt idx="5346" formatCode="General">
                  <c:v>37.6723</c:v>
                </c:pt>
                <c:pt idx="5347" formatCode="General">
                  <c:v>37.674999999999997</c:v>
                </c:pt>
                <c:pt idx="5348" formatCode="General">
                  <c:v>37.677799999999998</c:v>
                </c:pt>
                <c:pt idx="5349" formatCode="General">
                  <c:v>37.680599999999998</c:v>
                </c:pt>
                <c:pt idx="5350" formatCode="General">
                  <c:v>37.683399999999999</c:v>
                </c:pt>
                <c:pt idx="5351" formatCode="General">
                  <c:v>37.686100000000003</c:v>
                </c:pt>
                <c:pt idx="5352" formatCode="General">
                  <c:v>37.688899999999997</c:v>
                </c:pt>
                <c:pt idx="5353" formatCode="General">
                  <c:v>37.691699999999997</c:v>
                </c:pt>
                <c:pt idx="5354" formatCode="General">
                  <c:v>37.694499999999998</c:v>
                </c:pt>
                <c:pt idx="5355" formatCode="General">
                  <c:v>37.697299999999998</c:v>
                </c:pt>
                <c:pt idx="5356" formatCode="General">
                  <c:v>37.700000000000003</c:v>
                </c:pt>
                <c:pt idx="5357" formatCode="General">
                  <c:v>37.702800000000003</c:v>
                </c:pt>
                <c:pt idx="5358" formatCode="General">
                  <c:v>37.705599999999997</c:v>
                </c:pt>
                <c:pt idx="5359" formatCode="General">
                  <c:v>37.708399999999997</c:v>
                </c:pt>
                <c:pt idx="5360" formatCode="General">
                  <c:v>37.711100000000002</c:v>
                </c:pt>
                <c:pt idx="5361" formatCode="General">
                  <c:v>37.713900000000002</c:v>
                </c:pt>
                <c:pt idx="5362" formatCode="General">
                  <c:v>37.716700000000003</c:v>
                </c:pt>
                <c:pt idx="5363" formatCode="General">
                  <c:v>37.719499999999996</c:v>
                </c:pt>
                <c:pt idx="5364" formatCode="General">
                  <c:v>37.722299999999997</c:v>
                </c:pt>
                <c:pt idx="5365" formatCode="General">
                  <c:v>37.725000000000001</c:v>
                </c:pt>
                <c:pt idx="5366" formatCode="General">
                  <c:v>37.727800000000002</c:v>
                </c:pt>
                <c:pt idx="5367" formatCode="General">
                  <c:v>37.730600000000003</c:v>
                </c:pt>
                <c:pt idx="5368" formatCode="General">
                  <c:v>37.733400000000003</c:v>
                </c:pt>
                <c:pt idx="5369" formatCode="General">
                  <c:v>37.7361</c:v>
                </c:pt>
                <c:pt idx="5370" formatCode="General">
                  <c:v>37.738900000000001</c:v>
                </c:pt>
                <c:pt idx="5371" formatCode="General">
                  <c:v>37.741700000000002</c:v>
                </c:pt>
                <c:pt idx="5372" formatCode="General">
                  <c:v>37.744500000000002</c:v>
                </c:pt>
                <c:pt idx="5373" formatCode="General">
                  <c:v>37.747300000000003</c:v>
                </c:pt>
                <c:pt idx="5374" formatCode="General">
                  <c:v>37.75</c:v>
                </c:pt>
                <c:pt idx="5375" formatCode="General">
                  <c:v>37.752800000000001</c:v>
                </c:pt>
                <c:pt idx="5376" formatCode="General">
                  <c:v>37.755600000000001</c:v>
                </c:pt>
                <c:pt idx="5377" formatCode="General">
                  <c:v>37.758400000000002</c:v>
                </c:pt>
                <c:pt idx="5378" formatCode="General">
                  <c:v>37.761099999999999</c:v>
                </c:pt>
                <c:pt idx="5379" formatCode="General">
                  <c:v>37.7639</c:v>
                </c:pt>
                <c:pt idx="5380" formatCode="General">
                  <c:v>37.7667</c:v>
                </c:pt>
                <c:pt idx="5381" formatCode="General">
                  <c:v>37.769500000000001</c:v>
                </c:pt>
                <c:pt idx="5382" formatCode="General">
                  <c:v>37.772300000000001</c:v>
                </c:pt>
                <c:pt idx="5383" formatCode="General">
                  <c:v>37.774999999999999</c:v>
                </c:pt>
                <c:pt idx="5384" formatCode="General">
                  <c:v>37.777799999999999</c:v>
                </c:pt>
                <c:pt idx="5385" formatCode="General">
                  <c:v>37.7806</c:v>
                </c:pt>
                <c:pt idx="5386" formatCode="General">
                  <c:v>37.7834</c:v>
                </c:pt>
                <c:pt idx="5387" formatCode="General">
                  <c:v>37.786099999999998</c:v>
                </c:pt>
                <c:pt idx="5388" formatCode="General">
                  <c:v>37.788899999999998</c:v>
                </c:pt>
                <c:pt idx="5389" formatCode="General">
                  <c:v>37.791699999999999</c:v>
                </c:pt>
                <c:pt idx="5390" formatCode="General">
                  <c:v>37.794499999999999</c:v>
                </c:pt>
                <c:pt idx="5391" formatCode="General">
                  <c:v>37.7973</c:v>
                </c:pt>
                <c:pt idx="5392" formatCode="General">
                  <c:v>37.799999999999997</c:v>
                </c:pt>
                <c:pt idx="5393" formatCode="General">
                  <c:v>37.802799999999998</c:v>
                </c:pt>
                <c:pt idx="5394" formatCode="General">
                  <c:v>37.805599999999998</c:v>
                </c:pt>
                <c:pt idx="5395" formatCode="General">
                  <c:v>37.808399999999999</c:v>
                </c:pt>
                <c:pt idx="5396" formatCode="General">
                  <c:v>37.811100000000003</c:v>
                </c:pt>
                <c:pt idx="5397" formatCode="General">
                  <c:v>37.813899999999997</c:v>
                </c:pt>
                <c:pt idx="5398" formatCode="General">
                  <c:v>37.816699999999997</c:v>
                </c:pt>
                <c:pt idx="5399" formatCode="General">
                  <c:v>37.819499999999998</c:v>
                </c:pt>
                <c:pt idx="5400" formatCode="General">
                  <c:v>37.822299999999998</c:v>
                </c:pt>
                <c:pt idx="5401" formatCode="General">
                  <c:v>37.825000000000003</c:v>
                </c:pt>
                <c:pt idx="5402" formatCode="General">
                  <c:v>37.827800000000003</c:v>
                </c:pt>
                <c:pt idx="5403" formatCode="General">
                  <c:v>37.830599999999997</c:v>
                </c:pt>
                <c:pt idx="5404" formatCode="General">
                  <c:v>37.833399999999997</c:v>
                </c:pt>
                <c:pt idx="5405" formatCode="General">
                  <c:v>37.836100000000002</c:v>
                </c:pt>
                <c:pt idx="5406" formatCode="General">
                  <c:v>37.838900000000002</c:v>
                </c:pt>
                <c:pt idx="5407" formatCode="General">
                  <c:v>37.841700000000003</c:v>
                </c:pt>
                <c:pt idx="5408" formatCode="General">
                  <c:v>37.844499999999996</c:v>
                </c:pt>
                <c:pt idx="5409" formatCode="General">
                  <c:v>37.847299999999997</c:v>
                </c:pt>
                <c:pt idx="5410" formatCode="General">
                  <c:v>37.85</c:v>
                </c:pt>
                <c:pt idx="5411" formatCode="General">
                  <c:v>37.852800000000002</c:v>
                </c:pt>
                <c:pt idx="5412" formatCode="General">
                  <c:v>37.855600000000003</c:v>
                </c:pt>
                <c:pt idx="5413" formatCode="General">
                  <c:v>37.858400000000003</c:v>
                </c:pt>
                <c:pt idx="5414" formatCode="General">
                  <c:v>37.8611</c:v>
                </c:pt>
                <c:pt idx="5415" formatCode="General">
                  <c:v>37.863900000000001</c:v>
                </c:pt>
                <c:pt idx="5416" formatCode="General">
                  <c:v>37.866700000000002</c:v>
                </c:pt>
                <c:pt idx="5417" formatCode="General">
                  <c:v>37.869500000000002</c:v>
                </c:pt>
                <c:pt idx="5418" formatCode="General">
                  <c:v>37.872300000000003</c:v>
                </c:pt>
                <c:pt idx="5419" formatCode="General">
                  <c:v>37.875</c:v>
                </c:pt>
                <c:pt idx="5420" formatCode="General">
                  <c:v>37.877800000000001</c:v>
                </c:pt>
                <c:pt idx="5421" formatCode="General">
                  <c:v>37.880600000000001</c:v>
                </c:pt>
                <c:pt idx="5422" formatCode="General">
                  <c:v>37.883400000000002</c:v>
                </c:pt>
                <c:pt idx="5423" formatCode="General">
                  <c:v>37.886099999999999</c:v>
                </c:pt>
                <c:pt idx="5424" formatCode="General">
                  <c:v>37.8889</c:v>
                </c:pt>
                <c:pt idx="5425" formatCode="General">
                  <c:v>37.8917</c:v>
                </c:pt>
                <c:pt idx="5426" formatCode="General">
                  <c:v>37.894500000000001</c:v>
                </c:pt>
                <c:pt idx="5427" formatCode="General">
                  <c:v>37.897300000000001</c:v>
                </c:pt>
                <c:pt idx="5428" formatCode="General">
                  <c:v>37.9</c:v>
                </c:pt>
                <c:pt idx="5429" formatCode="General">
                  <c:v>37.902799999999999</c:v>
                </c:pt>
                <c:pt idx="5430" formatCode="General">
                  <c:v>37.9056</c:v>
                </c:pt>
                <c:pt idx="5431" formatCode="General">
                  <c:v>37.9084</c:v>
                </c:pt>
                <c:pt idx="5432" formatCode="General">
                  <c:v>37.911099999999998</c:v>
                </c:pt>
                <c:pt idx="5433" formatCode="General">
                  <c:v>37.913899999999998</c:v>
                </c:pt>
                <c:pt idx="5434" formatCode="General">
                  <c:v>37.916699999999999</c:v>
                </c:pt>
                <c:pt idx="5435" formatCode="General">
                  <c:v>37.919499999999999</c:v>
                </c:pt>
                <c:pt idx="5436" formatCode="General">
                  <c:v>37.9223</c:v>
                </c:pt>
                <c:pt idx="5437" formatCode="General">
                  <c:v>37.924999999999997</c:v>
                </c:pt>
                <c:pt idx="5438" formatCode="General">
                  <c:v>37.927799999999998</c:v>
                </c:pt>
                <c:pt idx="5439" formatCode="General">
                  <c:v>37.930599999999998</c:v>
                </c:pt>
                <c:pt idx="5440" formatCode="General">
                  <c:v>37.933399999999999</c:v>
                </c:pt>
                <c:pt idx="5441" formatCode="General">
                  <c:v>37.936100000000003</c:v>
                </c:pt>
                <c:pt idx="5442" formatCode="General">
                  <c:v>37.938899999999997</c:v>
                </c:pt>
                <c:pt idx="5443" formatCode="General">
                  <c:v>37.941699999999997</c:v>
                </c:pt>
                <c:pt idx="5444" formatCode="General">
                  <c:v>37.944499999999998</c:v>
                </c:pt>
                <c:pt idx="5445" formatCode="General">
                  <c:v>37.947299999999998</c:v>
                </c:pt>
                <c:pt idx="5446" formatCode="General">
                  <c:v>37.950000000000003</c:v>
                </c:pt>
                <c:pt idx="5447" formatCode="General">
                  <c:v>37.952800000000003</c:v>
                </c:pt>
                <c:pt idx="5448" formatCode="General">
                  <c:v>37.955599999999997</c:v>
                </c:pt>
                <c:pt idx="5449" formatCode="General">
                  <c:v>37.958399999999997</c:v>
                </c:pt>
                <c:pt idx="5450" formatCode="General">
                  <c:v>37.961100000000002</c:v>
                </c:pt>
                <c:pt idx="5451" formatCode="General">
                  <c:v>37.963900000000002</c:v>
                </c:pt>
                <c:pt idx="5452" formatCode="General">
                  <c:v>37.966700000000003</c:v>
                </c:pt>
                <c:pt idx="5453" formatCode="General">
                  <c:v>37.969499999999996</c:v>
                </c:pt>
                <c:pt idx="5454" formatCode="General">
                  <c:v>37.972299999999997</c:v>
                </c:pt>
                <c:pt idx="5455" formatCode="General">
                  <c:v>37.975000000000001</c:v>
                </c:pt>
                <c:pt idx="5456" formatCode="General">
                  <c:v>37.977800000000002</c:v>
                </c:pt>
                <c:pt idx="5457" formatCode="General">
                  <c:v>37.980600000000003</c:v>
                </c:pt>
                <c:pt idx="5458" formatCode="General">
                  <c:v>37.983400000000003</c:v>
                </c:pt>
                <c:pt idx="5459" formatCode="General">
                  <c:v>37.9861</c:v>
                </c:pt>
                <c:pt idx="5460" formatCode="General">
                  <c:v>37.988900000000001</c:v>
                </c:pt>
                <c:pt idx="5461" formatCode="General">
                  <c:v>37.991700000000002</c:v>
                </c:pt>
                <c:pt idx="5462" formatCode="General">
                  <c:v>37.994500000000002</c:v>
                </c:pt>
                <c:pt idx="5463" formatCode="General">
                  <c:v>37.997300000000003</c:v>
                </c:pt>
                <c:pt idx="5464" formatCode="General">
                  <c:v>38</c:v>
                </c:pt>
                <c:pt idx="5465" formatCode="General">
                  <c:v>38.002800000000001</c:v>
                </c:pt>
                <c:pt idx="5466" formatCode="General">
                  <c:v>38.005600000000001</c:v>
                </c:pt>
                <c:pt idx="5467" formatCode="General">
                  <c:v>38.008400000000002</c:v>
                </c:pt>
                <c:pt idx="5468" formatCode="General">
                  <c:v>38.011099999999999</c:v>
                </c:pt>
                <c:pt idx="5469" formatCode="General">
                  <c:v>38.0139</c:v>
                </c:pt>
                <c:pt idx="5470" formatCode="General">
                  <c:v>38.0167</c:v>
                </c:pt>
                <c:pt idx="5471" formatCode="General">
                  <c:v>38.019500000000001</c:v>
                </c:pt>
                <c:pt idx="5472" formatCode="General">
                  <c:v>38.022300000000001</c:v>
                </c:pt>
                <c:pt idx="5473" formatCode="General">
                  <c:v>38.024999999999999</c:v>
                </c:pt>
                <c:pt idx="5474" formatCode="General">
                  <c:v>38.027799999999999</c:v>
                </c:pt>
                <c:pt idx="5475" formatCode="General">
                  <c:v>38.0306</c:v>
                </c:pt>
                <c:pt idx="5476" formatCode="General">
                  <c:v>38.0334</c:v>
                </c:pt>
                <c:pt idx="5477" formatCode="General">
                  <c:v>38.036099999999998</c:v>
                </c:pt>
                <c:pt idx="5478" formatCode="General">
                  <c:v>38.038899999999998</c:v>
                </c:pt>
                <c:pt idx="5479" formatCode="General">
                  <c:v>38.041699999999999</c:v>
                </c:pt>
                <c:pt idx="5480" formatCode="General">
                  <c:v>38.044499999999999</c:v>
                </c:pt>
                <c:pt idx="5481" formatCode="General">
                  <c:v>38.0473</c:v>
                </c:pt>
                <c:pt idx="5482" formatCode="General">
                  <c:v>38.049999999999997</c:v>
                </c:pt>
                <c:pt idx="5483" formatCode="General">
                  <c:v>38.052799999999998</c:v>
                </c:pt>
                <c:pt idx="5484" formatCode="General">
                  <c:v>38.055599999999998</c:v>
                </c:pt>
                <c:pt idx="5485" formatCode="General">
                  <c:v>38.058399999999999</c:v>
                </c:pt>
                <c:pt idx="5486" formatCode="General">
                  <c:v>38.061100000000003</c:v>
                </c:pt>
                <c:pt idx="5487" formatCode="General">
                  <c:v>38.063899999999997</c:v>
                </c:pt>
                <c:pt idx="5488" formatCode="General">
                  <c:v>38.066699999999997</c:v>
                </c:pt>
                <c:pt idx="5489" formatCode="General">
                  <c:v>38.069499999999998</c:v>
                </c:pt>
                <c:pt idx="5490" formatCode="General">
                  <c:v>38.072299999999998</c:v>
                </c:pt>
                <c:pt idx="5491" formatCode="General">
                  <c:v>38.075000000000003</c:v>
                </c:pt>
                <c:pt idx="5492" formatCode="General">
                  <c:v>38.077800000000003</c:v>
                </c:pt>
                <c:pt idx="5493" formatCode="General">
                  <c:v>38.080599999999997</c:v>
                </c:pt>
                <c:pt idx="5494" formatCode="General">
                  <c:v>38.083399999999997</c:v>
                </c:pt>
                <c:pt idx="5495" formatCode="General">
                  <c:v>38.086100000000002</c:v>
                </c:pt>
                <c:pt idx="5496" formatCode="General">
                  <c:v>38.088900000000002</c:v>
                </c:pt>
                <c:pt idx="5497" formatCode="General">
                  <c:v>38.091700000000003</c:v>
                </c:pt>
                <c:pt idx="5498" formatCode="General">
                  <c:v>38.094499999999996</c:v>
                </c:pt>
                <c:pt idx="5499" formatCode="General">
                  <c:v>38.097299999999997</c:v>
                </c:pt>
                <c:pt idx="5500" formatCode="General">
                  <c:v>38.1</c:v>
                </c:pt>
                <c:pt idx="5501" formatCode="General">
                  <c:v>38.102800000000002</c:v>
                </c:pt>
                <c:pt idx="5502" formatCode="General">
                  <c:v>38.105600000000003</c:v>
                </c:pt>
                <c:pt idx="5503" formatCode="General">
                  <c:v>38.108400000000003</c:v>
                </c:pt>
                <c:pt idx="5504" formatCode="General">
                  <c:v>38.1111</c:v>
                </c:pt>
                <c:pt idx="5505" formatCode="General">
                  <c:v>38.113900000000001</c:v>
                </c:pt>
                <c:pt idx="5506" formatCode="General">
                  <c:v>38.116700000000002</c:v>
                </c:pt>
                <c:pt idx="5507" formatCode="General">
                  <c:v>38.119500000000002</c:v>
                </c:pt>
                <c:pt idx="5508" formatCode="General">
                  <c:v>38.122300000000003</c:v>
                </c:pt>
                <c:pt idx="5509" formatCode="General">
                  <c:v>38.125</c:v>
                </c:pt>
                <c:pt idx="5510" formatCode="General">
                  <c:v>38.127800000000001</c:v>
                </c:pt>
                <c:pt idx="5511" formatCode="General">
                  <c:v>38.130600000000001</c:v>
                </c:pt>
                <c:pt idx="5512" formatCode="General">
                  <c:v>38.133400000000002</c:v>
                </c:pt>
                <c:pt idx="5513" formatCode="General">
                  <c:v>38.136099999999999</c:v>
                </c:pt>
                <c:pt idx="5514" formatCode="General">
                  <c:v>38.1389</c:v>
                </c:pt>
                <c:pt idx="5515" formatCode="General">
                  <c:v>38.1417</c:v>
                </c:pt>
                <c:pt idx="5516" formatCode="General">
                  <c:v>38.144500000000001</c:v>
                </c:pt>
                <c:pt idx="5517" formatCode="General">
                  <c:v>38.147300000000001</c:v>
                </c:pt>
                <c:pt idx="5518" formatCode="General">
                  <c:v>38.15</c:v>
                </c:pt>
                <c:pt idx="5519" formatCode="General">
                  <c:v>38.152799999999999</c:v>
                </c:pt>
                <c:pt idx="5520" formatCode="General">
                  <c:v>38.1556</c:v>
                </c:pt>
                <c:pt idx="5521" formatCode="General">
                  <c:v>38.1584</c:v>
                </c:pt>
                <c:pt idx="5522" formatCode="General">
                  <c:v>38.161099999999998</c:v>
                </c:pt>
                <c:pt idx="5523" formatCode="General">
                  <c:v>38.163899999999998</c:v>
                </c:pt>
                <c:pt idx="5524" formatCode="General">
                  <c:v>38.166699999999999</c:v>
                </c:pt>
                <c:pt idx="5525" formatCode="General">
                  <c:v>38.169499999999999</c:v>
                </c:pt>
                <c:pt idx="5526" formatCode="General">
                  <c:v>38.1723</c:v>
                </c:pt>
                <c:pt idx="5527" formatCode="General">
                  <c:v>38.174999999999997</c:v>
                </c:pt>
                <c:pt idx="5528" formatCode="General">
                  <c:v>38.177799999999998</c:v>
                </c:pt>
                <c:pt idx="5529" formatCode="General">
                  <c:v>38.180599999999998</c:v>
                </c:pt>
                <c:pt idx="5530" formatCode="General">
                  <c:v>38.183399999999999</c:v>
                </c:pt>
                <c:pt idx="5531" formatCode="General">
                  <c:v>38.186100000000003</c:v>
                </c:pt>
                <c:pt idx="5532" formatCode="General">
                  <c:v>38.188899999999997</c:v>
                </c:pt>
                <c:pt idx="5533" formatCode="General">
                  <c:v>38.191699999999997</c:v>
                </c:pt>
                <c:pt idx="5534" formatCode="General">
                  <c:v>38.194499999999998</c:v>
                </c:pt>
                <c:pt idx="5535" formatCode="General">
                  <c:v>38.197299999999998</c:v>
                </c:pt>
                <c:pt idx="5536" formatCode="General">
                  <c:v>38.200000000000003</c:v>
                </c:pt>
                <c:pt idx="5537" formatCode="General">
                  <c:v>38.202800000000003</c:v>
                </c:pt>
                <c:pt idx="5538" formatCode="General">
                  <c:v>38.205599999999997</c:v>
                </c:pt>
                <c:pt idx="5539" formatCode="General">
                  <c:v>38.208399999999997</c:v>
                </c:pt>
                <c:pt idx="5540" formatCode="General">
                  <c:v>38.211100000000002</c:v>
                </c:pt>
                <c:pt idx="5541" formatCode="General">
                  <c:v>38.213900000000002</c:v>
                </c:pt>
                <c:pt idx="5542" formatCode="General">
                  <c:v>38.216700000000003</c:v>
                </c:pt>
                <c:pt idx="5543" formatCode="General">
                  <c:v>38.219499999999996</c:v>
                </c:pt>
                <c:pt idx="5544" formatCode="General">
                  <c:v>38.222299999999997</c:v>
                </c:pt>
                <c:pt idx="5545" formatCode="General">
                  <c:v>38.225000000000001</c:v>
                </c:pt>
                <c:pt idx="5546" formatCode="General">
                  <c:v>38.227800000000002</c:v>
                </c:pt>
                <c:pt idx="5547" formatCode="General">
                  <c:v>38.230600000000003</c:v>
                </c:pt>
                <c:pt idx="5548" formatCode="General">
                  <c:v>38.233400000000003</c:v>
                </c:pt>
                <c:pt idx="5549" formatCode="General">
                  <c:v>38.2361</c:v>
                </c:pt>
                <c:pt idx="5550" formatCode="General">
                  <c:v>38.238900000000001</c:v>
                </c:pt>
                <c:pt idx="5551" formatCode="General">
                  <c:v>38.241700000000002</c:v>
                </c:pt>
                <c:pt idx="5552" formatCode="General">
                  <c:v>38.244500000000002</c:v>
                </c:pt>
                <c:pt idx="5553" formatCode="General">
                  <c:v>38.247300000000003</c:v>
                </c:pt>
                <c:pt idx="5554" formatCode="General">
                  <c:v>38.25</c:v>
                </c:pt>
                <c:pt idx="5555" formatCode="General">
                  <c:v>38.252800000000001</c:v>
                </c:pt>
                <c:pt idx="5556" formatCode="General">
                  <c:v>38.255600000000001</c:v>
                </c:pt>
                <c:pt idx="5557" formatCode="General">
                  <c:v>38.258400000000002</c:v>
                </c:pt>
                <c:pt idx="5558" formatCode="General">
                  <c:v>38.261099999999999</c:v>
                </c:pt>
                <c:pt idx="5559" formatCode="General">
                  <c:v>38.2639</c:v>
                </c:pt>
                <c:pt idx="5560" formatCode="General">
                  <c:v>38.2667</c:v>
                </c:pt>
                <c:pt idx="5561" formatCode="General">
                  <c:v>38.269500000000001</c:v>
                </c:pt>
                <c:pt idx="5562" formatCode="General">
                  <c:v>38.272300000000001</c:v>
                </c:pt>
                <c:pt idx="5563" formatCode="General">
                  <c:v>38.274999999999999</c:v>
                </c:pt>
                <c:pt idx="5564" formatCode="General">
                  <c:v>38.277799999999999</c:v>
                </c:pt>
                <c:pt idx="5565" formatCode="General">
                  <c:v>38.2806</c:v>
                </c:pt>
                <c:pt idx="5566" formatCode="General">
                  <c:v>38.2834</c:v>
                </c:pt>
                <c:pt idx="5567" formatCode="General">
                  <c:v>38.286099999999998</c:v>
                </c:pt>
                <c:pt idx="5568" formatCode="General">
                  <c:v>38.288899999999998</c:v>
                </c:pt>
                <c:pt idx="5569" formatCode="General">
                  <c:v>38.291699999999999</c:v>
                </c:pt>
                <c:pt idx="5570" formatCode="General">
                  <c:v>38.294499999999999</c:v>
                </c:pt>
                <c:pt idx="5571" formatCode="General">
                  <c:v>38.2973</c:v>
                </c:pt>
                <c:pt idx="5572" formatCode="General">
                  <c:v>38.299999999999997</c:v>
                </c:pt>
                <c:pt idx="5573" formatCode="General">
                  <c:v>38.302799999999998</c:v>
                </c:pt>
                <c:pt idx="5574" formatCode="General">
                  <c:v>38.305599999999998</c:v>
                </c:pt>
                <c:pt idx="5575" formatCode="General">
                  <c:v>38.308399999999999</c:v>
                </c:pt>
                <c:pt idx="5576" formatCode="General">
                  <c:v>38.311100000000003</c:v>
                </c:pt>
                <c:pt idx="5577" formatCode="General">
                  <c:v>38.313899999999997</c:v>
                </c:pt>
                <c:pt idx="5578" formatCode="General">
                  <c:v>38.316699999999997</c:v>
                </c:pt>
                <c:pt idx="5579" formatCode="General">
                  <c:v>38.319499999999998</c:v>
                </c:pt>
                <c:pt idx="5580" formatCode="General">
                  <c:v>38.322299999999998</c:v>
                </c:pt>
                <c:pt idx="5581" formatCode="General">
                  <c:v>38.325000000000003</c:v>
                </c:pt>
                <c:pt idx="5582" formatCode="General">
                  <c:v>38.327800000000003</c:v>
                </c:pt>
                <c:pt idx="5583" formatCode="General">
                  <c:v>38.330599999999997</c:v>
                </c:pt>
                <c:pt idx="5584" formatCode="General">
                  <c:v>38.333399999999997</c:v>
                </c:pt>
                <c:pt idx="5585" formatCode="General">
                  <c:v>38.336100000000002</c:v>
                </c:pt>
                <c:pt idx="5586" formatCode="General">
                  <c:v>38.338900000000002</c:v>
                </c:pt>
                <c:pt idx="5587" formatCode="General">
                  <c:v>38.341700000000003</c:v>
                </c:pt>
                <c:pt idx="5588" formatCode="General">
                  <c:v>38.344499999999996</c:v>
                </c:pt>
                <c:pt idx="5589" formatCode="General">
                  <c:v>38.347299999999997</c:v>
                </c:pt>
                <c:pt idx="5590" formatCode="General">
                  <c:v>38.35</c:v>
                </c:pt>
                <c:pt idx="5591" formatCode="General">
                  <c:v>38.352800000000002</c:v>
                </c:pt>
                <c:pt idx="5592" formatCode="General">
                  <c:v>38.355600000000003</c:v>
                </c:pt>
                <c:pt idx="5593" formatCode="General">
                  <c:v>38.358400000000003</c:v>
                </c:pt>
                <c:pt idx="5594" formatCode="General">
                  <c:v>38.3611</c:v>
                </c:pt>
                <c:pt idx="5595" formatCode="General">
                  <c:v>38.363900000000001</c:v>
                </c:pt>
                <c:pt idx="5596" formatCode="General">
                  <c:v>38.366700000000002</c:v>
                </c:pt>
                <c:pt idx="5597" formatCode="General">
                  <c:v>38.369500000000002</c:v>
                </c:pt>
                <c:pt idx="5598" formatCode="General">
                  <c:v>38.372300000000003</c:v>
                </c:pt>
                <c:pt idx="5599" formatCode="General">
                  <c:v>38.375</c:v>
                </c:pt>
                <c:pt idx="5600" formatCode="General">
                  <c:v>38.377800000000001</c:v>
                </c:pt>
                <c:pt idx="5601" formatCode="General">
                  <c:v>38.380600000000001</c:v>
                </c:pt>
                <c:pt idx="5602" formatCode="General">
                  <c:v>38.383400000000002</c:v>
                </c:pt>
                <c:pt idx="5603" formatCode="General">
                  <c:v>38.386099999999999</c:v>
                </c:pt>
                <c:pt idx="5604" formatCode="General">
                  <c:v>38.3889</c:v>
                </c:pt>
                <c:pt idx="5605" formatCode="General">
                  <c:v>38.3917</c:v>
                </c:pt>
                <c:pt idx="5606" formatCode="General">
                  <c:v>38.394500000000001</c:v>
                </c:pt>
                <c:pt idx="5607" formatCode="General">
                  <c:v>38.397300000000001</c:v>
                </c:pt>
                <c:pt idx="5608" formatCode="General">
                  <c:v>38.4</c:v>
                </c:pt>
                <c:pt idx="5609" formatCode="General">
                  <c:v>38.402799999999999</c:v>
                </c:pt>
                <c:pt idx="5610" formatCode="General">
                  <c:v>38.4056</c:v>
                </c:pt>
                <c:pt idx="5611" formatCode="General">
                  <c:v>38.4084</c:v>
                </c:pt>
                <c:pt idx="5612" formatCode="General">
                  <c:v>38.411099999999998</c:v>
                </c:pt>
                <c:pt idx="5613" formatCode="General">
                  <c:v>38.413899999999998</c:v>
                </c:pt>
                <c:pt idx="5614" formatCode="General">
                  <c:v>38.416699999999999</c:v>
                </c:pt>
                <c:pt idx="5615" formatCode="General">
                  <c:v>38.419499999999999</c:v>
                </c:pt>
                <c:pt idx="5616" formatCode="General">
                  <c:v>38.4223</c:v>
                </c:pt>
                <c:pt idx="5617" formatCode="General">
                  <c:v>38.424999999999997</c:v>
                </c:pt>
                <c:pt idx="5618" formatCode="General">
                  <c:v>38.427799999999998</c:v>
                </c:pt>
                <c:pt idx="5619" formatCode="General">
                  <c:v>38.430599999999998</c:v>
                </c:pt>
                <c:pt idx="5620" formatCode="General">
                  <c:v>38.433399999999999</c:v>
                </c:pt>
                <c:pt idx="5621" formatCode="General">
                  <c:v>38.436100000000003</c:v>
                </c:pt>
                <c:pt idx="5622" formatCode="General">
                  <c:v>38.438899999999997</c:v>
                </c:pt>
                <c:pt idx="5623" formatCode="General">
                  <c:v>38.441699999999997</c:v>
                </c:pt>
                <c:pt idx="5624" formatCode="General">
                  <c:v>38.444499999999998</c:v>
                </c:pt>
                <c:pt idx="5625" formatCode="General">
                  <c:v>38.447299999999998</c:v>
                </c:pt>
                <c:pt idx="5626" formatCode="General">
                  <c:v>38.450000000000003</c:v>
                </c:pt>
                <c:pt idx="5627" formatCode="General">
                  <c:v>38.452800000000003</c:v>
                </c:pt>
                <c:pt idx="5628" formatCode="General">
                  <c:v>38.455599999999997</c:v>
                </c:pt>
                <c:pt idx="5629" formatCode="General">
                  <c:v>38.458399999999997</c:v>
                </c:pt>
                <c:pt idx="5630" formatCode="General">
                  <c:v>38.461100000000002</c:v>
                </c:pt>
                <c:pt idx="5631" formatCode="General">
                  <c:v>38.463900000000002</c:v>
                </c:pt>
                <c:pt idx="5632" formatCode="General">
                  <c:v>38.466700000000003</c:v>
                </c:pt>
                <c:pt idx="5633" formatCode="General">
                  <c:v>38.469499999999996</c:v>
                </c:pt>
                <c:pt idx="5634" formatCode="General">
                  <c:v>38.472299999999997</c:v>
                </c:pt>
                <c:pt idx="5635" formatCode="General">
                  <c:v>38.475000000000001</c:v>
                </c:pt>
                <c:pt idx="5636" formatCode="General">
                  <c:v>38.477800000000002</c:v>
                </c:pt>
                <c:pt idx="5637" formatCode="General">
                  <c:v>38.480600000000003</c:v>
                </c:pt>
                <c:pt idx="5638" formatCode="General">
                  <c:v>38.483400000000003</c:v>
                </c:pt>
                <c:pt idx="5639" formatCode="General">
                  <c:v>38.4861</c:v>
                </c:pt>
                <c:pt idx="5640" formatCode="General">
                  <c:v>38.488900000000001</c:v>
                </c:pt>
                <c:pt idx="5641" formatCode="General">
                  <c:v>38.491700000000002</c:v>
                </c:pt>
                <c:pt idx="5642" formatCode="General">
                  <c:v>38.494500000000002</c:v>
                </c:pt>
                <c:pt idx="5643" formatCode="General">
                  <c:v>38.497300000000003</c:v>
                </c:pt>
                <c:pt idx="5644" formatCode="General">
                  <c:v>38.5</c:v>
                </c:pt>
                <c:pt idx="5645" formatCode="General">
                  <c:v>38.502800000000001</c:v>
                </c:pt>
                <c:pt idx="5646" formatCode="General">
                  <c:v>38.505600000000001</c:v>
                </c:pt>
                <c:pt idx="5647" formatCode="General">
                  <c:v>38.508400000000002</c:v>
                </c:pt>
                <c:pt idx="5648" formatCode="General">
                  <c:v>38.511099999999999</c:v>
                </c:pt>
                <c:pt idx="5649" formatCode="General">
                  <c:v>38.5139</c:v>
                </c:pt>
                <c:pt idx="5650" formatCode="General">
                  <c:v>38.5167</c:v>
                </c:pt>
                <c:pt idx="5651" formatCode="General">
                  <c:v>38.519500000000001</c:v>
                </c:pt>
                <c:pt idx="5652" formatCode="General">
                  <c:v>38.522300000000001</c:v>
                </c:pt>
                <c:pt idx="5653" formatCode="General">
                  <c:v>38.524999999999999</c:v>
                </c:pt>
                <c:pt idx="5654" formatCode="General">
                  <c:v>38.527799999999999</c:v>
                </c:pt>
                <c:pt idx="5655" formatCode="General">
                  <c:v>38.5306</c:v>
                </c:pt>
                <c:pt idx="5656" formatCode="General">
                  <c:v>38.5334</c:v>
                </c:pt>
                <c:pt idx="5657" formatCode="General">
                  <c:v>38.536099999999998</c:v>
                </c:pt>
                <c:pt idx="5658" formatCode="General">
                  <c:v>38.538899999999998</c:v>
                </c:pt>
                <c:pt idx="5659" formatCode="General">
                  <c:v>38.541699999999999</c:v>
                </c:pt>
                <c:pt idx="5660" formatCode="General">
                  <c:v>38.544499999999999</c:v>
                </c:pt>
                <c:pt idx="5661" formatCode="General">
                  <c:v>38.5473</c:v>
                </c:pt>
                <c:pt idx="5662" formatCode="General">
                  <c:v>38.549999999999997</c:v>
                </c:pt>
                <c:pt idx="5663" formatCode="General">
                  <c:v>38.552799999999998</c:v>
                </c:pt>
                <c:pt idx="5664" formatCode="General">
                  <c:v>38.555599999999998</c:v>
                </c:pt>
                <c:pt idx="5665" formatCode="General">
                  <c:v>38.558399999999999</c:v>
                </c:pt>
                <c:pt idx="5666" formatCode="General">
                  <c:v>38.561100000000003</c:v>
                </c:pt>
                <c:pt idx="5667" formatCode="General">
                  <c:v>38.563899999999997</c:v>
                </c:pt>
                <c:pt idx="5668" formatCode="General">
                  <c:v>38.566699999999997</c:v>
                </c:pt>
                <c:pt idx="5669" formatCode="General">
                  <c:v>38.569499999999998</c:v>
                </c:pt>
                <c:pt idx="5670" formatCode="General">
                  <c:v>38.572299999999998</c:v>
                </c:pt>
                <c:pt idx="5671" formatCode="General">
                  <c:v>38.575000000000003</c:v>
                </c:pt>
                <c:pt idx="5672" formatCode="General">
                  <c:v>38.577800000000003</c:v>
                </c:pt>
                <c:pt idx="5673" formatCode="General">
                  <c:v>38.580599999999997</c:v>
                </c:pt>
                <c:pt idx="5674" formatCode="General">
                  <c:v>38.583399999999997</c:v>
                </c:pt>
                <c:pt idx="5675" formatCode="General">
                  <c:v>38.586100000000002</c:v>
                </c:pt>
                <c:pt idx="5676" formatCode="General">
                  <c:v>38.588900000000002</c:v>
                </c:pt>
                <c:pt idx="5677" formatCode="General">
                  <c:v>38.591700000000003</c:v>
                </c:pt>
                <c:pt idx="5678" formatCode="General">
                  <c:v>38.594499999999996</c:v>
                </c:pt>
                <c:pt idx="5679" formatCode="General">
                  <c:v>38.597299999999997</c:v>
                </c:pt>
                <c:pt idx="5680" formatCode="General">
                  <c:v>38.6</c:v>
                </c:pt>
                <c:pt idx="5681" formatCode="General">
                  <c:v>38.602800000000002</c:v>
                </c:pt>
                <c:pt idx="5682" formatCode="General">
                  <c:v>38.605600000000003</c:v>
                </c:pt>
                <c:pt idx="5683" formatCode="General">
                  <c:v>38.608400000000003</c:v>
                </c:pt>
                <c:pt idx="5684" formatCode="General">
                  <c:v>38.6111</c:v>
                </c:pt>
                <c:pt idx="5685" formatCode="General">
                  <c:v>38.613900000000001</c:v>
                </c:pt>
                <c:pt idx="5686" formatCode="General">
                  <c:v>38.616700000000002</c:v>
                </c:pt>
                <c:pt idx="5687" formatCode="General">
                  <c:v>38.619500000000002</c:v>
                </c:pt>
                <c:pt idx="5688" formatCode="General">
                  <c:v>38.622300000000003</c:v>
                </c:pt>
                <c:pt idx="5689" formatCode="General">
                  <c:v>38.625</c:v>
                </c:pt>
                <c:pt idx="5690" formatCode="General">
                  <c:v>38.627800000000001</c:v>
                </c:pt>
                <c:pt idx="5691" formatCode="General">
                  <c:v>38.630600000000001</c:v>
                </c:pt>
                <c:pt idx="5692" formatCode="General">
                  <c:v>38.633400000000002</c:v>
                </c:pt>
                <c:pt idx="5693" formatCode="General">
                  <c:v>38.636099999999999</c:v>
                </c:pt>
                <c:pt idx="5694" formatCode="General">
                  <c:v>38.6389</c:v>
                </c:pt>
                <c:pt idx="5695" formatCode="General">
                  <c:v>38.6417</c:v>
                </c:pt>
                <c:pt idx="5696" formatCode="General">
                  <c:v>38.644500000000001</c:v>
                </c:pt>
                <c:pt idx="5697" formatCode="General">
                  <c:v>38.647300000000001</c:v>
                </c:pt>
                <c:pt idx="5698" formatCode="General">
                  <c:v>38.65</c:v>
                </c:pt>
                <c:pt idx="5699" formatCode="General">
                  <c:v>38.652799999999999</c:v>
                </c:pt>
                <c:pt idx="5700" formatCode="General">
                  <c:v>38.6556</c:v>
                </c:pt>
                <c:pt idx="5701" formatCode="General">
                  <c:v>38.6584</c:v>
                </c:pt>
                <c:pt idx="5702" formatCode="General">
                  <c:v>38.661099999999998</c:v>
                </c:pt>
                <c:pt idx="5703" formatCode="General">
                  <c:v>38.663899999999998</c:v>
                </c:pt>
                <c:pt idx="5704" formatCode="General">
                  <c:v>38.666699999999999</c:v>
                </c:pt>
                <c:pt idx="5705" formatCode="General">
                  <c:v>38.669499999999999</c:v>
                </c:pt>
                <c:pt idx="5706" formatCode="General">
                  <c:v>38.6723</c:v>
                </c:pt>
                <c:pt idx="5707" formatCode="General">
                  <c:v>38.674999999999997</c:v>
                </c:pt>
                <c:pt idx="5708" formatCode="General">
                  <c:v>38.677799999999998</c:v>
                </c:pt>
                <c:pt idx="5709" formatCode="General">
                  <c:v>38.680599999999998</c:v>
                </c:pt>
                <c:pt idx="5710" formatCode="General">
                  <c:v>38.683399999999999</c:v>
                </c:pt>
                <c:pt idx="5711" formatCode="General">
                  <c:v>38.686100000000003</c:v>
                </c:pt>
                <c:pt idx="5712" formatCode="General">
                  <c:v>38.688899999999997</c:v>
                </c:pt>
                <c:pt idx="5713" formatCode="General">
                  <c:v>38.691699999999997</c:v>
                </c:pt>
                <c:pt idx="5714" formatCode="General">
                  <c:v>38.694499999999998</c:v>
                </c:pt>
                <c:pt idx="5715" formatCode="General">
                  <c:v>38.697299999999998</c:v>
                </c:pt>
                <c:pt idx="5716" formatCode="General">
                  <c:v>38.700000000000003</c:v>
                </c:pt>
                <c:pt idx="5717" formatCode="General">
                  <c:v>38.702800000000003</c:v>
                </c:pt>
                <c:pt idx="5718" formatCode="General">
                  <c:v>38.705599999999997</c:v>
                </c:pt>
                <c:pt idx="5719" formatCode="General">
                  <c:v>38.708399999999997</c:v>
                </c:pt>
                <c:pt idx="5720" formatCode="General">
                  <c:v>38.711100000000002</c:v>
                </c:pt>
                <c:pt idx="5721" formatCode="General">
                  <c:v>38.713900000000002</c:v>
                </c:pt>
                <c:pt idx="5722" formatCode="General">
                  <c:v>38.716700000000003</c:v>
                </c:pt>
                <c:pt idx="5723" formatCode="General">
                  <c:v>38.719499999999996</c:v>
                </c:pt>
                <c:pt idx="5724" formatCode="General">
                  <c:v>38.722299999999997</c:v>
                </c:pt>
                <c:pt idx="5725" formatCode="General">
                  <c:v>38.725000000000001</c:v>
                </c:pt>
                <c:pt idx="5726" formatCode="General">
                  <c:v>38.727800000000002</c:v>
                </c:pt>
                <c:pt idx="5727" formatCode="General">
                  <c:v>38.730600000000003</c:v>
                </c:pt>
                <c:pt idx="5728" formatCode="General">
                  <c:v>38.733400000000003</c:v>
                </c:pt>
                <c:pt idx="5729" formatCode="General">
                  <c:v>38.7361</c:v>
                </c:pt>
                <c:pt idx="5730" formatCode="General">
                  <c:v>38.738900000000001</c:v>
                </c:pt>
                <c:pt idx="5731" formatCode="General">
                  <c:v>38.741700000000002</c:v>
                </c:pt>
                <c:pt idx="5732" formatCode="General">
                  <c:v>38.744500000000002</c:v>
                </c:pt>
                <c:pt idx="5733" formatCode="General">
                  <c:v>38.747300000000003</c:v>
                </c:pt>
                <c:pt idx="5734" formatCode="General">
                  <c:v>38.75</c:v>
                </c:pt>
                <c:pt idx="5735" formatCode="General">
                  <c:v>38.752800000000001</c:v>
                </c:pt>
                <c:pt idx="5736" formatCode="General">
                  <c:v>38.755600000000001</c:v>
                </c:pt>
                <c:pt idx="5737" formatCode="General">
                  <c:v>38.758400000000002</c:v>
                </c:pt>
                <c:pt idx="5738" formatCode="General">
                  <c:v>38.761099999999999</c:v>
                </c:pt>
                <c:pt idx="5739" formatCode="General">
                  <c:v>38.7639</c:v>
                </c:pt>
                <c:pt idx="5740" formatCode="General">
                  <c:v>38.7667</c:v>
                </c:pt>
                <c:pt idx="5741" formatCode="General">
                  <c:v>38.769500000000001</c:v>
                </c:pt>
                <c:pt idx="5742" formatCode="General">
                  <c:v>38.772300000000001</c:v>
                </c:pt>
                <c:pt idx="5743" formatCode="General">
                  <c:v>38.774999999999999</c:v>
                </c:pt>
                <c:pt idx="5744" formatCode="General">
                  <c:v>38.777799999999999</c:v>
                </c:pt>
                <c:pt idx="5745" formatCode="General">
                  <c:v>38.7806</c:v>
                </c:pt>
                <c:pt idx="5746" formatCode="General">
                  <c:v>38.7834</c:v>
                </c:pt>
                <c:pt idx="5747" formatCode="General">
                  <c:v>38.786099999999998</c:v>
                </c:pt>
                <c:pt idx="5748" formatCode="General">
                  <c:v>38.788899999999998</c:v>
                </c:pt>
                <c:pt idx="5749" formatCode="General">
                  <c:v>38.791699999999999</c:v>
                </c:pt>
                <c:pt idx="5750" formatCode="General">
                  <c:v>38.794499999999999</c:v>
                </c:pt>
                <c:pt idx="5751" formatCode="General">
                  <c:v>38.7973</c:v>
                </c:pt>
                <c:pt idx="5752" formatCode="General">
                  <c:v>38.799999999999997</c:v>
                </c:pt>
                <c:pt idx="5753" formatCode="General">
                  <c:v>38.802799999999998</c:v>
                </c:pt>
                <c:pt idx="5754" formatCode="General">
                  <c:v>38.805599999999998</c:v>
                </c:pt>
                <c:pt idx="5755" formatCode="General">
                  <c:v>38.808399999999999</c:v>
                </c:pt>
                <c:pt idx="5756" formatCode="General">
                  <c:v>38.811100000000003</c:v>
                </c:pt>
                <c:pt idx="5757" formatCode="General">
                  <c:v>38.813899999999997</c:v>
                </c:pt>
                <c:pt idx="5758" formatCode="General">
                  <c:v>38.816699999999997</c:v>
                </c:pt>
                <c:pt idx="5759" formatCode="General">
                  <c:v>38.819499999999998</c:v>
                </c:pt>
                <c:pt idx="5760" formatCode="General">
                  <c:v>38.822299999999998</c:v>
                </c:pt>
                <c:pt idx="5761" formatCode="General">
                  <c:v>38.825000000000003</c:v>
                </c:pt>
                <c:pt idx="5762" formatCode="General">
                  <c:v>38.827800000000003</c:v>
                </c:pt>
                <c:pt idx="5763" formatCode="General">
                  <c:v>38.830599999999997</c:v>
                </c:pt>
                <c:pt idx="5764" formatCode="General">
                  <c:v>38.833399999999997</c:v>
                </c:pt>
                <c:pt idx="5765" formatCode="General">
                  <c:v>38.836100000000002</c:v>
                </c:pt>
                <c:pt idx="5766" formatCode="General">
                  <c:v>38.838900000000002</c:v>
                </c:pt>
                <c:pt idx="5767" formatCode="General">
                  <c:v>38.841700000000003</c:v>
                </c:pt>
                <c:pt idx="5768" formatCode="General">
                  <c:v>38.844499999999996</c:v>
                </c:pt>
                <c:pt idx="5769" formatCode="General">
                  <c:v>38.847299999999997</c:v>
                </c:pt>
                <c:pt idx="5770" formatCode="General">
                  <c:v>38.85</c:v>
                </c:pt>
                <c:pt idx="5771" formatCode="General">
                  <c:v>38.852800000000002</c:v>
                </c:pt>
                <c:pt idx="5772" formatCode="General">
                  <c:v>38.855600000000003</c:v>
                </c:pt>
                <c:pt idx="5773" formatCode="General">
                  <c:v>38.858400000000003</c:v>
                </c:pt>
                <c:pt idx="5774" formatCode="General">
                  <c:v>38.8611</c:v>
                </c:pt>
                <c:pt idx="5775" formatCode="General">
                  <c:v>38.863900000000001</c:v>
                </c:pt>
                <c:pt idx="5776" formatCode="General">
                  <c:v>38.866700000000002</c:v>
                </c:pt>
                <c:pt idx="5777" formatCode="General">
                  <c:v>38.869500000000002</c:v>
                </c:pt>
                <c:pt idx="5778" formatCode="General">
                  <c:v>38.872300000000003</c:v>
                </c:pt>
                <c:pt idx="5779" formatCode="General">
                  <c:v>38.875</c:v>
                </c:pt>
                <c:pt idx="5780" formatCode="General">
                  <c:v>38.877800000000001</c:v>
                </c:pt>
                <c:pt idx="5781" formatCode="General">
                  <c:v>38.880600000000001</c:v>
                </c:pt>
                <c:pt idx="5782" formatCode="General">
                  <c:v>38.883400000000002</c:v>
                </c:pt>
                <c:pt idx="5783" formatCode="General">
                  <c:v>38.886099999999999</c:v>
                </c:pt>
                <c:pt idx="5784" formatCode="General">
                  <c:v>38.8889</c:v>
                </c:pt>
                <c:pt idx="5785" formatCode="General">
                  <c:v>38.8917</c:v>
                </c:pt>
                <c:pt idx="5786" formatCode="General">
                  <c:v>38.894500000000001</c:v>
                </c:pt>
                <c:pt idx="5787" formatCode="General">
                  <c:v>38.897300000000001</c:v>
                </c:pt>
                <c:pt idx="5788" formatCode="General">
                  <c:v>38.9</c:v>
                </c:pt>
                <c:pt idx="5789" formatCode="General">
                  <c:v>38.902799999999999</c:v>
                </c:pt>
                <c:pt idx="5790" formatCode="General">
                  <c:v>38.9056</c:v>
                </c:pt>
                <c:pt idx="5791" formatCode="General">
                  <c:v>38.9084</c:v>
                </c:pt>
                <c:pt idx="5792" formatCode="General">
                  <c:v>38.911099999999998</c:v>
                </c:pt>
                <c:pt idx="5793" formatCode="General">
                  <c:v>38.913899999999998</c:v>
                </c:pt>
                <c:pt idx="5794" formatCode="General">
                  <c:v>38.916699999999999</c:v>
                </c:pt>
                <c:pt idx="5795" formatCode="General">
                  <c:v>38.919499999999999</c:v>
                </c:pt>
                <c:pt idx="5796" formatCode="General">
                  <c:v>38.9223</c:v>
                </c:pt>
                <c:pt idx="5797" formatCode="General">
                  <c:v>38.924999999999997</c:v>
                </c:pt>
                <c:pt idx="5798" formatCode="General">
                  <c:v>38.927799999999998</c:v>
                </c:pt>
                <c:pt idx="5799" formatCode="General">
                  <c:v>38.930599999999998</c:v>
                </c:pt>
                <c:pt idx="5800" formatCode="General">
                  <c:v>38.933399999999999</c:v>
                </c:pt>
                <c:pt idx="5801" formatCode="General">
                  <c:v>38.936100000000003</c:v>
                </c:pt>
                <c:pt idx="5802" formatCode="General">
                  <c:v>38.938899999999997</c:v>
                </c:pt>
                <c:pt idx="5803" formatCode="General">
                  <c:v>38.941699999999997</c:v>
                </c:pt>
                <c:pt idx="5804" formatCode="General">
                  <c:v>38.944499999999998</c:v>
                </c:pt>
                <c:pt idx="5805" formatCode="General">
                  <c:v>38.947299999999998</c:v>
                </c:pt>
                <c:pt idx="5806" formatCode="General">
                  <c:v>38.950000000000003</c:v>
                </c:pt>
                <c:pt idx="5807" formatCode="General">
                  <c:v>38.952800000000003</c:v>
                </c:pt>
                <c:pt idx="5808" formatCode="General">
                  <c:v>38.955599999999997</c:v>
                </c:pt>
                <c:pt idx="5809" formatCode="General">
                  <c:v>38.958399999999997</c:v>
                </c:pt>
                <c:pt idx="5810" formatCode="General">
                  <c:v>38.961100000000002</c:v>
                </c:pt>
                <c:pt idx="5811" formatCode="General">
                  <c:v>38.963900000000002</c:v>
                </c:pt>
                <c:pt idx="5812" formatCode="General">
                  <c:v>38.966700000000003</c:v>
                </c:pt>
                <c:pt idx="5813" formatCode="General">
                  <c:v>38.969499999999996</c:v>
                </c:pt>
                <c:pt idx="5814" formatCode="General">
                  <c:v>38.972299999999997</c:v>
                </c:pt>
                <c:pt idx="5815" formatCode="General">
                  <c:v>38.975000000000001</c:v>
                </c:pt>
                <c:pt idx="5816" formatCode="General">
                  <c:v>38.977800000000002</c:v>
                </c:pt>
                <c:pt idx="5817" formatCode="General">
                  <c:v>38.980600000000003</c:v>
                </c:pt>
                <c:pt idx="5818" formatCode="General">
                  <c:v>38.983400000000003</c:v>
                </c:pt>
                <c:pt idx="5819" formatCode="General">
                  <c:v>38.9861</c:v>
                </c:pt>
                <c:pt idx="5820" formatCode="General">
                  <c:v>38.988900000000001</c:v>
                </c:pt>
                <c:pt idx="5821" formatCode="General">
                  <c:v>38.991700000000002</c:v>
                </c:pt>
                <c:pt idx="5822" formatCode="General">
                  <c:v>38.994500000000002</c:v>
                </c:pt>
                <c:pt idx="5823" formatCode="General">
                  <c:v>38.997300000000003</c:v>
                </c:pt>
                <c:pt idx="5824" formatCode="General">
                  <c:v>39</c:v>
                </c:pt>
                <c:pt idx="5825" formatCode="General">
                  <c:v>39.002800000000001</c:v>
                </c:pt>
                <c:pt idx="5826" formatCode="General">
                  <c:v>39.005600000000001</c:v>
                </c:pt>
                <c:pt idx="5827" formatCode="General">
                  <c:v>39.008400000000002</c:v>
                </c:pt>
                <c:pt idx="5828" formatCode="General">
                  <c:v>39.011099999999999</c:v>
                </c:pt>
                <c:pt idx="5829" formatCode="General">
                  <c:v>39.0139</c:v>
                </c:pt>
                <c:pt idx="5830" formatCode="General">
                  <c:v>39.0167</c:v>
                </c:pt>
                <c:pt idx="5831" formatCode="General">
                  <c:v>39.019500000000001</c:v>
                </c:pt>
                <c:pt idx="5832" formatCode="General">
                  <c:v>39.022300000000001</c:v>
                </c:pt>
                <c:pt idx="5833" formatCode="General">
                  <c:v>39.024999999999999</c:v>
                </c:pt>
                <c:pt idx="5834" formatCode="General">
                  <c:v>39.027799999999999</c:v>
                </c:pt>
                <c:pt idx="5835" formatCode="General">
                  <c:v>39.0306</c:v>
                </c:pt>
                <c:pt idx="5836" formatCode="General">
                  <c:v>39.0334</c:v>
                </c:pt>
                <c:pt idx="5837" formatCode="General">
                  <c:v>39.036099999999998</c:v>
                </c:pt>
                <c:pt idx="5838" formatCode="General">
                  <c:v>39.038899999999998</c:v>
                </c:pt>
                <c:pt idx="5839" formatCode="General">
                  <c:v>39.041699999999999</c:v>
                </c:pt>
                <c:pt idx="5840" formatCode="General">
                  <c:v>39.044499999999999</c:v>
                </c:pt>
                <c:pt idx="5841" formatCode="General">
                  <c:v>39.0473</c:v>
                </c:pt>
                <c:pt idx="5842" formatCode="General">
                  <c:v>39.049999999999997</c:v>
                </c:pt>
                <c:pt idx="5843" formatCode="General">
                  <c:v>39.052799999999998</c:v>
                </c:pt>
                <c:pt idx="5844" formatCode="General">
                  <c:v>39.055599999999998</c:v>
                </c:pt>
                <c:pt idx="5845" formatCode="General">
                  <c:v>39.058399999999999</c:v>
                </c:pt>
                <c:pt idx="5846" formatCode="General">
                  <c:v>39.061100000000003</c:v>
                </c:pt>
                <c:pt idx="5847" formatCode="General">
                  <c:v>39.063899999999997</c:v>
                </c:pt>
                <c:pt idx="5848" formatCode="General">
                  <c:v>39.066699999999997</c:v>
                </c:pt>
                <c:pt idx="5849" formatCode="General">
                  <c:v>39.069499999999998</c:v>
                </c:pt>
                <c:pt idx="5850" formatCode="General">
                  <c:v>39.072299999999998</c:v>
                </c:pt>
                <c:pt idx="5851" formatCode="General">
                  <c:v>39.075000000000003</c:v>
                </c:pt>
                <c:pt idx="5852" formatCode="General">
                  <c:v>39.077800000000003</c:v>
                </c:pt>
                <c:pt idx="5853" formatCode="General">
                  <c:v>39.080599999999997</c:v>
                </c:pt>
                <c:pt idx="5854" formatCode="General">
                  <c:v>39.083399999999997</c:v>
                </c:pt>
                <c:pt idx="5855" formatCode="General">
                  <c:v>39.086100000000002</c:v>
                </c:pt>
                <c:pt idx="5856" formatCode="General">
                  <c:v>39.088900000000002</c:v>
                </c:pt>
                <c:pt idx="5857" formatCode="General">
                  <c:v>39.091700000000003</c:v>
                </c:pt>
                <c:pt idx="5858" formatCode="General">
                  <c:v>39.094499999999996</c:v>
                </c:pt>
                <c:pt idx="5859" formatCode="General">
                  <c:v>39.097299999999997</c:v>
                </c:pt>
                <c:pt idx="5860" formatCode="General">
                  <c:v>39.1</c:v>
                </c:pt>
                <c:pt idx="5861" formatCode="General">
                  <c:v>39.102800000000002</c:v>
                </c:pt>
                <c:pt idx="5862" formatCode="General">
                  <c:v>39.105600000000003</c:v>
                </c:pt>
                <c:pt idx="5863" formatCode="General">
                  <c:v>39.108400000000003</c:v>
                </c:pt>
                <c:pt idx="5864" formatCode="General">
                  <c:v>39.1111</c:v>
                </c:pt>
                <c:pt idx="5865" formatCode="General">
                  <c:v>39.113900000000001</c:v>
                </c:pt>
                <c:pt idx="5866" formatCode="General">
                  <c:v>39.116700000000002</c:v>
                </c:pt>
                <c:pt idx="5867" formatCode="General">
                  <c:v>39.119500000000002</c:v>
                </c:pt>
                <c:pt idx="5868" formatCode="General">
                  <c:v>39.122300000000003</c:v>
                </c:pt>
                <c:pt idx="5869" formatCode="General">
                  <c:v>39.125</c:v>
                </c:pt>
                <c:pt idx="5870" formatCode="General">
                  <c:v>39.127800000000001</c:v>
                </c:pt>
                <c:pt idx="5871" formatCode="General">
                  <c:v>39.130600000000001</c:v>
                </c:pt>
                <c:pt idx="5872" formatCode="General">
                  <c:v>39.133400000000002</c:v>
                </c:pt>
                <c:pt idx="5873" formatCode="General">
                  <c:v>39.136099999999999</c:v>
                </c:pt>
                <c:pt idx="5874" formatCode="General">
                  <c:v>39.1389</c:v>
                </c:pt>
                <c:pt idx="5875" formatCode="General">
                  <c:v>39.1417</c:v>
                </c:pt>
                <c:pt idx="5876" formatCode="General">
                  <c:v>39.144500000000001</c:v>
                </c:pt>
                <c:pt idx="5877" formatCode="General">
                  <c:v>39.147300000000001</c:v>
                </c:pt>
                <c:pt idx="5878" formatCode="General">
                  <c:v>39.15</c:v>
                </c:pt>
                <c:pt idx="5879" formatCode="General">
                  <c:v>39.152799999999999</c:v>
                </c:pt>
                <c:pt idx="5880" formatCode="General">
                  <c:v>39.1556</c:v>
                </c:pt>
                <c:pt idx="5881" formatCode="General">
                  <c:v>39.1584</c:v>
                </c:pt>
                <c:pt idx="5882" formatCode="General">
                  <c:v>39.161099999999998</c:v>
                </c:pt>
                <c:pt idx="5883" formatCode="General">
                  <c:v>39.163899999999998</c:v>
                </c:pt>
                <c:pt idx="5884" formatCode="General">
                  <c:v>39.166699999999999</c:v>
                </c:pt>
                <c:pt idx="5885" formatCode="General">
                  <c:v>39.169499999999999</c:v>
                </c:pt>
                <c:pt idx="5886" formatCode="General">
                  <c:v>39.1723</c:v>
                </c:pt>
                <c:pt idx="5887" formatCode="General">
                  <c:v>39.174999999999997</c:v>
                </c:pt>
                <c:pt idx="5888" formatCode="General">
                  <c:v>39.177799999999998</c:v>
                </c:pt>
                <c:pt idx="5889" formatCode="General">
                  <c:v>39.180599999999998</c:v>
                </c:pt>
                <c:pt idx="5890" formatCode="General">
                  <c:v>39.183399999999999</c:v>
                </c:pt>
                <c:pt idx="5891" formatCode="General">
                  <c:v>39.186100000000003</c:v>
                </c:pt>
                <c:pt idx="5892" formatCode="General">
                  <c:v>39.188899999999997</c:v>
                </c:pt>
                <c:pt idx="5893" formatCode="General">
                  <c:v>39.191699999999997</c:v>
                </c:pt>
                <c:pt idx="5894" formatCode="General">
                  <c:v>39.194499999999998</c:v>
                </c:pt>
                <c:pt idx="5895" formatCode="General">
                  <c:v>39.197299999999998</c:v>
                </c:pt>
                <c:pt idx="5896" formatCode="General">
                  <c:v>39.200000000000003</c:v>
                </c:pt>
                <c:pt idx="5897" formatCode="General">
                  <c:v>39.202800000000003</c:v>
                </c:pt>
                <c:pt idx="5898" formatCode="General">
                  <c:v>39.205599999999997</c:v>
                </c:pt>
                <c:pt idx="5899" formatCode="General">
                  <c:v>39.208399999999997</c:v>
                </c:pt>
                <c:pt idx="5900" formatCode="General">
                  <c:v>39.211100000000002</c:v>
                </c:pt>
                <c:pt idx="5901" formatCode="General">
                  <c:v>39.213900000000002</c:v>
                </c:pt>
                <c:pt idx="5902" formatCode="General">
                  <c:v>39.216700000000003</c:v>
                </c:pt>
                <c:pt idx="5903" formatCode="General">
                  <c:v>39.219499999999996</c:v>
                </c:pt>
                <c:pt idx="5904" formatCode="General">
                  <c:v>39.222299999999997</c:v>
                </c:pt>
                <c:pt idx="5905" formatCode="General">
                  <c:v>39.225000000000001</c:v>
                </c:pt>
                <c:pt idx="5906" formatCode="General">
                  <c:v>39.227800000000002</c:v>
                </c:pt>
                <c:pt idx="5907" formatCode="General">
                  <c:v>39.230600000000003</c:v>
                </c:pt>
                <c:pt idx="5908" formatCode="General">
                  <c:v>39.233400000000003</c:v>
                </c:pt>
                <c:pt idx="5909" formatCode="General">
                  <c:v>39.2361</c:v>
                </c:pt>
                <c:pt idx="5910" formatCode="General">
                  <c:v>39.238900000000001</c:v>
                </c:pt>
                <c:pt idx="5911" formatCode="General">
                  <c:v>39.241700000000002</c:v>
                </c:pt>
                <c:pt idx="5912" formatCode="General">
                  <c:v>39.244500000000002</c:v>
                </c:pt>
                <c:pt idx="5913" formatCode="General">
                  <c:v>39.247300000000003</c:v>
                </c:pt>
                <c:pt idx="5914" formatCode="General">
                  <c:v>39.25</c:v>
                </c:pt>
                <c:pt idx="5915" formatCode="General">
                  <c:v>39.252800000000001</c:v>
                </c:pt>
                <c:pt idx="5916" formatCode="General">
                  <c:v>39.255600000000001</c:v>
                </c:pt>
                <c:pt idx="5917" formatCode="General">
                  <c:v>39.258400000000002</c:v>
                </c:pt>
                <c:pt idx="5918" formatCode="General">
                  <c:v>39.261099999999999</c:v>
                </c:pt>
                <c:pt idx="5919" formatCode="General">
                  <c:v>39.2639</c:v>
                </c:pt>
                <c:pt idx="5920" formatCode="General">
                  <c:v>39.2667</c:v>
                </c:pt>
                <c:pt idx="5921" formatCode="General">
                  <c:v>39.269500000000001</c:v>
                </c:pt>
                <c:pt idx="5922" formatCode="General">
                  <c:v>39.272300000000001</c:v>
                </c:pt>
                <c:pt idx="5923" formatCode="General">
                  <c:v>39.274999999999999</c:v>
                </c:pt>
                <c:pt idx="5924" formatCode="General">
                  <c:v>39.277799999999999</c:v>
                </c:pt>
                <c:pt idx="5925" formatCode="General">
                  <c:v>39.2806</c:v>
                </c:pt>
                <c:pt idx="5926" formatCode="General">
                  <c:v>39.2834</c:v>
                </c:pt>
                <c:pt idx="5927" formatCode="General">
                  <c:v>39.286099999999998</c:v>
                </c:pt>
                <c:pt idx="5928" formatCode="General">
                  <c:v>39.288899999999998</c:v>
                </c:pt>
                <c:pt idx="5929" formatCode="General">
                  <c:v>39.291699999999999</c:v>
                </c:pt>
                <c:pt idx="5930" formatCode="General">
                  <c:v>39.294499999999999</c:v>
                </c:pt>
                <c:pt idx="5931" formatCode="General">
                  <c:v>39.2973</c:v>
                </c:pt>
                <c:pt idx="5932" formatCode="General">
                  <c:v>39.299999999999997</c:v>
                </c:pt>
                <c:pt idx="5933" formatCode="General">
                  <c:v>39.302799999999998</c:v>
                </c:pt>
                <c:pt idx="5934" formatCode="General">
                  <c:v>39.305599999999998</c:v>
                </c:pt>
                <c:pt idx="5935" formatCode="General">
                  <c:v>39.308399999999999</c:v>
                </c:pt>
                <c:pt idx="5936" formatCode="General">
                  <c:v>39.311100000000003</c:v>
                </c:pt>
                <c:pt idx="5937" formatCode="General">
                  <c:v>39.313899999999997</c:v>
                </c:pt>
                <c:pt idx="5938" formatCode="General">
                  <c:v>39.316699999999997</c:v>
                </c:pt>
                <c:pt idx="5939" formatCode="General">
                  <c:v>39.319499999999998</c:v>
                </c:pt>
                <c:pt idx="5940" formatCode="General">
                  <c:v>39.322200000000002</c:v>
                </c:pt>
                <c:pt idx="5941" formatCode="General">
                  <c:v>39.324800000000003</c:v>
                </c:pt>
                <c:pt idx="5942" formatCode="General">
                  <c:v>39.327199999999998</c:v>
                </c:pt>
                <c:pt idx="5943" formatCode="General">
                  <c:v>39.329599999999999</c:v>
                </c:pt>
                <c:pt idx="5944" formatCode="General">
                  <c:v>39.331800000000001</c:v>
                </c:pt>
                <c:pt idx="5945" formatCode="General">
                  <c:v>39.3339</c:v>
                </c:pt>
                <c:pt idx="5946" formatCode="General">
                  <c:v>39.335999999999999</c:v>
                </c:pt>
                <c:pt idx="5947" formatCode="General">
                  <c:v>39.337899999999998</c:v>
                </c:pt>
                <c:pt idx="5948" formatCode="General">
                  <c:v>39.3399</c:v>
                </c:pt>
                <c:pt idx="5949" formatCode="General">
                  <c:v>39.341799999999999</c:v>
                </c:pt>
                <c:pt idx="5950" formatCode="General">
                  <c:v>39.343600000000002</c:v>
                </c:pt>
                <c:pt idx="5951" formatCode="General">
                  <c:v>39.345399999999998</c:v>
                </c:pt>
                <c:pt idx="5952" formatCode="General">
                  <c:v>39.347200000000001</c:v>
                </c:pt>
                <c:pt idx="5953" formatCode="General">
                  <c:v>39.348999999999997</c:v>
                </c:pt>
                <c:pt idx="5954" formatCode="General">
                  <c:v>39.350700000000003</c:v>
                </c:pt>
                <c:pt idx="5955" formatCode="General">
                  <c:v>39.352499999999999</c:v>
                </c:pt>
                <c:pt idx="5956" formatCode="General">
                  <c:v>39.354199999999999</c:v>
                </c:pt>
                <c:pt idx="5957" formatCode="General">
                  <c:v>39.355899999999998</c:v>
                </c:pt>
                <c:pt idx="5958" formatCode="General">
                  <c:v>39.357500000000002</c:v>
                </c:pt>
                <c:pt idx="5959" formatCode="General">
                  <c:v>39.359200000000001</c:v>
                </c:pt>
                <c:pt idx="5960" formatCode="General">
                  <c:v>39.360799999999998</c:v>
                </c:pt>
                <c:pt idx="5961" formatCode="General">
                  <c:v>39.362400000000001</c:v>
                </c:pt>
                <c:pt idx="5962" formatCode="General">
                  <c:v>39.363999999999997</c:v>
                </c:pt>
                <c:pt idx="5963" formatCode="General">
                  <c:v>39.365600000000001</c:v>
                </c:pt>
                <c:pt idx="5964" formatCode="General">
                  <c:v>39.367199999999997</c:v>
                </c:pt>
                <c:pt idx="5965" formatCode="General">
                  <c:v>39.3688</c:v>
                </c:pt>
                <c:pt idx="5966" formatCode="General">
                  <c:v>39.3703</c:v>
                </c:pt>
                <c:pt idx="5967" formatCode="General">
                  <c:v>39.371899999999997</c:v>
                </c:pt>
                <c:pt idx="5968" formatCode="General">
                  <c:v>39.373399999999997</c:v>
                </c:pt>
                <c:pt idx="5969" formatCode="General">
                  <c:v>39.374899999999997</c:v>
                </c:pt>
                <c:pt idx="5970" formatCode="General">
                  <c:v>39.376399999999997</c:v>
                </c:pt>
                <c:pt idx="5971" formatCode="General">
                  <c:v>39.377899999999997</c:v>
                </c:pt>
                <c:pt idx="5972" formatCode="General">
                  <c:v>39.379399999999997</c:v>
                </c:pt>
                <c:pt idx="5973" formatCode="General">
                  <c:v>39.380899999999997</c:v>
                </c:pt>
                <c:pt idx="5974" formatCode="General">
                  <c:v>39.382300000000001</c:v>
                </c:pt>
                <c:pt idx="5975" formatCode="General">
                  <c:v>39.383800000000001</c:v>
                </c:pt>
                <c:pt idx="5976" formatCode="General">
                  <c:v>39.385199999999998</c:v>
                </c:pt>
                <c:pt idx="5977" formatCode="General">
                  <c:v>39.386699999999998</c:v>
                </c:pt>
                <c:pt idx="5978" formatCode="General">
                  <c:v>39.388100000000001</c:v>
                </c:pt>
                <c:pt idx="5979" formatCode="General">
                  <c:v>39.389600000000002</c:v>
                </c:pt>
                <c:pt idx="5980" formatCode="General">
                  <c:v>39.390999999999998</c:v>
                </c:pt>
                <c:pt idx="5981" formatCode="General">
                  <c:v>39.392400000000002</c:v>
                </c:pt>
                <c:pt idx="5982" formatCode="General">
                  <c:v>39.393799999999999</c:v>
                </c:pt>
                <c:pt idx="5983" formatCode="General">
                  <c:v>39.395200000000003</c:v>
                </c:pt>
                <c:pt idx="5984" formatCode="General">
                  <c:v>39.396599999999999</c:v>
                </c:pt>
                <c:pt idx="5985" formatCode="General">
                  <c:v>39.398000000000003</c:v>
                </c:pt>
                <c:pt idx="5986" formatCode="General">
                  <c:v>39.3994</c:v>
                </c:pt>
                <c:pt idx="5987" formatCode="General">
                  <c:v>39.400700000000001</c:v>
                </c:pt>
                <c:pt idx="5988" formatCode="General">
                  <c:v>39.402099999999997</c:v>
                </c:pt>
                <c:pt idx="5989" formatCode="General">
                  <c:v>39.403399999999998</c:v>
                </c:pt>
                <c:pt idx="5990" formatCode="General">
                  <c:v>39.404699999999998</c:v>
                </c:pt>
                <c:pt idx="5991" formatCode="General">
                  <c:v>39.406100000000002</c:v>
                </c:pt>
                <c:pt idx="5992" formatCode="General">
                  <c:v>39.407400000000003</c:v>
                </c:pt>
                <c:pt idx="5993" formatCode="General">
                  <c:v>39.408700000000003</c:v>
                </c:pt>
                <c:pt idx="5994" formatCode="General">
                  <c:v>39.409999999999997</c:v>
                </c:pt>
                <c:pt idx="5995" formatCode="General">
                  <c:v>39.411299999999997</c:v>
                </c:pt>
                <c:pt idx="5996" formatCode="General">
                  <c:v>39.412500000000001</c:v>
                </c:pt>
                <c:pt idx="5997" formatCode="General">
                  <c:v>39.413800000000002</c:v>
                </c:pt>
                <c:pt idx="5998" formatCode="General">
                  <c:v>39.415100000000002</c:v>
                </c:pt>
                <c:pt idx="5999" formatCode="General">
                  <c:v>39.4163</c:v>
                </c:pt>
                <c:pt idx="6000" formatCode="General">
                  <c:v>39.4176</c:v>
                </c:pt>
                <c:pt idx="6001" formatCode="General">
                  <c:v>39.418799999999997</c:v>
                </c:pt>
                <c:pt idx="6002" formatCode="General">
                  <c:v>39.420099999999998</c:v>
                </c:pt>
                <c:pt idx="6003" formatCode="General">
                  <c:v>39.421300000000002</c:v>
                </c:pt>
                <c:pt idx="6004" formatCode="General">
                  <c:v>39.422499999999999</c:v>
                </c:pt>
                <c:pt idx="6005" formatCode="General">
                  <c:v>39.423699999999997</c:v>
                </c:pt>
                <c:pt idx="6006" formatCode="General">
                  <c:v>39.424900000000001</c:v>
                </c:pt>
                <c:pt idx="6007" formatCode="General">
                  <c:v>39.426200000000001</c:v>
                </c:pt>
                <c:pt idx="6008" formatCode="General">
                  <c:v>39.427399999999999</c:v>
                </c:pt>
                <c:pt idx="6009" formatCode="General">
                  <c:v>39.428600000000003</c:v>
                </c:pt>
                <c:pt idx="6010" formatCode="General">
                  <c:v>39.4298</c:v>
                </c:pt>
                <c:pt idx="6011" formatCode="General">
                  <c:v>39.430999999999997</c:v>
                </c:pt>
                <c:pt idx="6012" formatCode="General">
                  <c:v>39.432200000000002</c:v>
                </c:pt>
                <c:pt idx="6013" formatCode="General">
                  <c:v>39.433399999999999</c:v>
                </c:pt>
                <c:pt idx="6014" formatCode="General">
                  <c:v>39.434600000000003</c:v>
                </c:pt>
                <c:pt idx="6015" formatCode="General">
                  <c:v>39.4358</c:v>
                </c:pt>
                <c:pt idx="6016" formatCode="General">
                  <c:v>39.437100000000001</c:v>
                </c:pt>
                <c:pt idx="6017" formatCode="General">
                  <c:v>39.438299999999998</c:v>
                </c:pt>
                <c:pt idx="6018" formatCode="General">
                  <c:v>39.439500000000002</c:v>
                </c:pt>
                <c:pt idx="6019" formatCode="General">
                  <c:v>39.4407</c:v>
                </c:pt>
                <c:pt idx="6020" formatCode="General">
                  <c:v>39.442</c:v>
                </c:pt>
                <c:pt idx="6021" formatCode="General">
                  <c:v>39.443199999999997</c:v>
                </c:pt>
                <c:pt idx="6022" formatCode="General">
                  <c:v>39.444400000000002</c:v>
                </c:pt>
                <c:pt idx="6023" formatCode="General">
                  <c:v>39.445700000000002</c:v>
                </c:pt>
                <c:pt idx="6024" formatCode="General">
                  <c:v>39.446899999999999</c:v>
                </c:pt>
                <c:pt idx="6025" formatCode="General">
                  <c:v>39.4482</c:v>
                </c:pt>
                <c:pt idx="6026" formatCode="General">
                  <c:v>39.449399999999997</c:v>
                </c:pt>
                <c:pt idx="6027" formatCode="General">
                  <c:v>39.450699999999998</c:v>
                </c:pt>
                <c:pt idx="6028" formatCode="General">
                  <c:v>39.451999999999998</c:v>
                </c:pt>
                <c:pt idx="6029" formatCode="General">
                  <c:v>39.453299999999999</c:v>
                </c:pt>
                <c:pt idx="6030" formatCode="General">
                  <c:v>39.454500000000003</c:v>
                </c:pt>
                <c:pt idx="6031" formatCode="General">
                  <c:v>39.455800000000004</c:v>
                </c:pt>
                <c:pt idx="6032" formatCode="General">
                  <c:v>39.457099999999997</c:v>
                </c:pt>
                <c:pt idx="6033" formatCode="General">
                  <c:v>39.458399999999997</c:v>
                </c:pt>
                <c:pt idx="6034" formatCode="General">
                  <c:v>39.459699999999998</c:v>
                </c:pt>
                <c:pt idx="6035" formatCode="General">
                  <c:v>39.460999999999999</c:v>
                </c:pt>
                <c:pt idx="6036" formatCode="General">
                  <c:v>39.462400000000002</c:v>
                </c:pt>
                <c:pt idx="6037" formatCode="General">
                  <c:v>39.463700000000003</c:v>
                </c:pt>
                <c:pt idx="6038" formatCode="General">
                  <c:v>39.465000000000003</c:v>
                </c:pt>
                <c:pt idx="6039" formatCode="General">
                  <c:v>39.466299999999997</c:v>
                </c:pt>
                <c:pt idx="6040" formatCode="General">
                  <c:v>39.467599999999997</c:v>
                </c:pt>
                <c:pt idx="6041" formatCode="General">
                  <c:v>39.469000000000001</c:v>
                </c:pt>
                <c:pt idx="6042" formatCode="General">
                  <c:v>39.470300000000002</c:v>
                </c:pt>
                <c:pt idx="6043" formatCode="General">
                  <c:v>39.471600000000002</c:v>
                </c:pt>
                <c:pt idx="6044" formatCode="General">
                  <c:v>39.472999999999999</c:v>
                </c:pt>
                <c:pt idx="6045" formatCode="General">
                  <c:v>39.474299999999999</c:v>
                </c:pt>
                <c:pt idx="6046" formatCode="General">
                  <c:v>39.475700000000003</c:v>
                </c:pt>
                <c:pt idx="6047" formatCode="General">
                  <c:v>39.476999999999997</c:v>
                </c:pt>
                <c:pt idx="6048" formatCode="General">
                  <c:v>39.478400000000001</c:v>
                </c:pt>
                <c:pt idx="6049" formatCode="General">
                  <c:v>39.479700000000001</c:v>
                </c:pt>
                <c:pt idx="6050" formatCode="General">
                  <c:v>39.481099999999998</c:v>
                </c:pt>
                <c:pt idx="6051" formatCode="General">
                  <c:v>39.482399999999998</c:v>
                </c:pt>
                <c:pt idx="6052" formatCode="General">
                  <c:v>39.483800000000002</c:v>
                </c:pt>
                <c:pt idx="6053" formatCode="General">
                  <c:v>39.485100000000003</c:v>
                </c:pt>
                <c:pt idx="6054" formatCode="General">
                  <c:v>39.486499999999999</c:v>
                </c:pt>
                <c:pt idx="6055" formatCode="General">
                  <c:v>39.4878</c:v>
                </c:pt>
                <c:pt idx="6056" formatCode="General">
                  <c:v>39.489199999999997</c:v>
                </c:pt>
                <c:pt idx="6057" formatCode="General">
                  <c:v>39.490600000000001</c:v>
                </c:pt>
                <c:pt idx="6058" formatCode="General">
                  <c:v>39.491900000000001</c:v>
                </c:pt>
                <c:pt idx="6059" formatCode="General">
                  <c:v>39.493299999999998</c:v>
                </c:pt>
                <c:pt idx="6060" formatCode="General">
                  <c:v>39.494700000000002</c:v>
                </c:pt>
                <c:pt idx="6061" formatCode="General">
                  <c:v>39.496000000000002</c:v>
                </c:pt>
                <c:pt idx="6062" formatCode="General">
                  <c:v>39.497399999999999</c:v>
                </c:pt>
                <c:pt idx="6063" formatCode="General">
                  <c:v>39.498800000000003</c:v>
                </c:pt>
                <c:pt idx="6064" formatCode="General">
                  <c:v>39.500100000000003</c:v>
                </c:pt>
                <c:pt idx="6065" formatCode="General">
                  <c:v>39.5015</c:v>
                </c:pt>
                <c:pt idx="6066" formatCode="General">
                  <c:v>39.502899999999997</c:v>
                </c:pt>
                <c:pt idx="6067" formatCode="General">
                  <c:v>39.504199999999997</c:v>
                </c:pt>
                <c:pt idx="6068" formatCode="General">
                  <c:v>39.505600000000001</c:v>
                </c:pt>
                <c:pt idx="6069" formatCode="General">
                  <c:v>39.506900000000002</c:v>
                </c:pt>
                <c:pt idx="6070" formatCode="General">
                  <c:v>39.508299999999998</c:v>
                </c:pt>
                <c:pt idx="6071" formatCode="General">
                  <c:v>39.509700000000002</c:v>
                </c:pt>
                <c:pt idx="6072" formatCode="General">
                  <c:v>39.511000000000003</c:v>
                </c:pt>
                <c:pt idx="6073" formatCode="General">
                  <c:v>39.5124</c:v>
                </c:pt>
                <c:pt idx="6074" formatCode="General">
                  <c:v>39.513800000000003</c:v>
                </c:pt>
                <c:pt idx="6075" formatCode="General">
                  <c:v>39.515099999999997</c:v>
                </c:pt>
                <c:pt idx="6076" formatCode="General">
                  <c:v>39.516500000000001</c:v>
                </c:pt>
                <c:pt idx="6077" formatCode="General">
                  <c:v>39.517899999999997</c:v>
                </c:pt>
                <c:pt idx="6078" formatCode="General">
                  <c:v>39.519199999999998</c:v>
                </c:pt>
                <c:pt idx="6079" formatCode="General">
                  <c:v>39.520600000000002</c:v>
                </c:pt>
                <c:pt idx="6080" formatCode="General">
                  <c:v>39.521999999999998</c:v>
                </c:pt>
                <c:pt idx="6081" formatCode="General">
                  <c:v>39.523400000000002</c:v>
                </c:pt>
                <c:pt idx="6082" formatCode="General">
                  <c:v>39.524700000000003</c:v>
                </c:pt>
                <c:pt idx="6083" formatCode="General">
                  <c:v>39.5261</c:v>
                </c:pt>
                <c:pt idx="6084" formatCode="General">
                  <c:v>39.527500000000003</c:v>
                </c:pt>
                <c:pt idx="6085" formatCode="General">
                  <c:v>39.5289</c:v>
                </c:pt>
                <c:pt idx="6086" formatCode="General">
                  <c:v>39.530299999999997</c:v>
                </c:pt>
                <c:pt idx="6087" formatCode="General">
                  <c:v>39.531700000000001</c:v>
                </c:pt>
                <c:pt idx="6088" formatCode="General">
                  <c:v>39.533099999999997</c:v>
                </c:pt>
                <c:pt idx="6089" formatCode="General">
                  <c:v>39.534500000000001</c:v>
                </c:pt>
                <c:pt idx="6090" formatCode="General">
                  <c:v>39.536000000000001</c:v>
                </c:pt>
                <c:pt idx="6091" formatCode="General">
                  <c:v>39.537399999999998</c:v>
                </c:pt>
                <c:pt idx="6092" formatCode="General">
                  <c:v>39.538800000000002</c:v>
                </c:pt>
                <c:pt idx="6093" formatCode="General">
                  <c:v>39.540300000000002</c:v>
                </c:pt>
                <c:pt idx="6094" formatCode="General">
                  <c:v>39.541800000000002</c:v>
                </c:pt>
                <c:pt idx="6095" formatCode="General">
                  <c:v>39.543199999999999</c:v>
                </c:pt>
                <c:pt idx="6096" formatCode="General">
                  <c:v>39.544699999999999</c:v>
                </c:pt>
                <c:pt idx="6097" formatCode="General">
                  <c:v>39.546199999999999</c:v>
                </c:pt>
                <c:pt idx="6098" formatCode="General">
                  <c:v>39.547699999999999</c:v>
                </c:pt>
                <c:pt idx="6099" formatCode="General">
                  <c:v>39.549300000000002</c:v>
                </c:pt>
                <c:pt idx="6100" formatCode="General">
                  <c:v>39.550800000000002</c:v>
                </c:pt>
                <c:pt idx="6101" formatCode="General">
                  <c:v>39.552399999999999</c:v>
                </c:pt>
                <c:pt idx="6102" formatCode="General">
                  <c:v>39.554000000000002</c:v>
                </c:pt>
                <c:pt idx="6103" formatCode="General">
                  <c:v>39.555599999999998</c:v>
                </c:pt>
                <c:pt idx="6104" formatCode="General">
                  <c:v>39.557200000000002</c:v>
                </c:pt>
                <c:pt idx="6105" formatCode="General">
                  <c:v>39.558799999999998</c:v>
                </c:pt>
                <c:pt idx="6106" formatCode="General">
                  <c:v>39.560499999999998</c:v>
                </c:pt>
                <c:pt idx="6107" formatCode="General">
                  <c:v>39.562199999999997</c:v>
                </c:pt>
                <c:pt idx="6108" formatCode="General">
                  <c:v>39.563899999999997</c:v>
                </c:pt>
                <c:pt idx="6109" formatCode="General">
                  <c:v>39.565600000000003</c:v>
                </c:pt>
                <c:pt idx="6110" formatCode="General">
                  <c:v>39.567399999999999</c:v>
                </c:pt>
                <c:pt idx="6111" formatCode="General">
                  <c:v>39.569099999999999</c:v>
                </c:pt>
                <c:pt idx="6112" formatCode="General">
                  <c:v>39.570900000000002</c:v>
                </c:pt>
                <c:pt idx="6113" formatCode="General">
                  <c:v>39.572699999999998</c:v>
                </c:pt>
                <c:pt idx="6114" formatCode="General">
                  <c:v>39.574599999999997</c:v>
                </c:pt>
                <c:pt idx="6115" formatCode="General">
                  <c:v>39.574800000000003</c:v>
                </c:pt>
                <c:pt idx="6116" formatCode="General">
                  <c:v>39.574800000000003</c:v>
                </c:pt>
                <c:pt idx="6117" formatCode="General">
                  <c:v>39.574800000000003</c:v>
                </c:pt>
                <c:pt idx="6118" formatCode="General">
                  <c:v>39.574800000000003</c:v>
                </c:pt>
                <c:pt idx="6119" formatCode="General">
                  <c:v>39.574800000000003</c:v>
                </c:pt>
                <c:pt idx="6120" formatCode="General">
                  <c:v>39.574800000000003</c:v>
                </c:pt>
                <c:pt idx="6121" formatCode="General">
                  <c:v>39.5749</c:v>
                </c:pt>
                <c:pt idx="6122" formatCode="General">
                  <c:v>39.5749</c:v>
                </c:pt>
                <c:pt idx="6123" formatCode="General">
                  <c:v>39.5749</c:v>
                </c:pt>
                <c:pt idx="6124" formatCode="General">
                  <c:v>39.5749</c:v>
                </c:pt>
                <c:pt idx="6125" formatCode="General">
                  <c:v>39.575000000000003</c:v>
                </c:pt>
                <c:pt idx="6126" formatCode="General">
                  <c:v>39.575000000000003</c:v>
                </c:pt>
                <c:pt idx="6127" formatCode="General">
                  <c:v>39.575000000000003</c:v>
                </c:pt>
                <c:pt idx="6128" formatCode="General">
                  <c:v>39.575099999999999</c:v>
                </c:pt>
                <c:pt idx="6129" formatCode="General">
                  <c:v>39.575099999999999</c:v>
                </c:pt>
                <c:pt idx="6130" formatCode="General">
                  <c:v>39.575200000000002</c:v>
                </c:pt>
                <c:pt idx="6131" formatCode="General">
                  <c:v>39.575200000000002</c:v>
                </c:pt>
                <c:pt idx="6132" formatCode="General">
                  <c:v>39.575299999999999</c:v>
                </c:pt>
                <c:pt idx="6133" formatCode="General">
                  <c:v>39.575299999999999</c:v>
                </c:pt>
                <c:pt idx="6134" formatCode="General">
                  <c:v>39.575400000000002</c:v>
                </c:pt>
                <c:pt idx="6135" formatCode="General">
                  <c:v>39.575400000000002</c:v>
                </c:pt>
                <c:pt idx="6136" formatCode="General">
                  <c:v>39.575499999999998</c:v>
                </c:pt>
                <c:pt idx="6137" formatCode="General">
                  <c:v>39.575600000000001</c:v>
                </c:pt>
                <c:pt idx="6138" formatCode="General">
                  <c:v>39.575600000000001</c:v>
                </c:pt>
                <c:pt idx="6139" formatCode="General">
                  <c:v>39.575699999999998</c:v>
                </c:pt>
                <c:pt idx="6140" formatCode="General">
                  <c:v>39.575800000000001</c:v>
                </c:pt>
                <c:pt idx="6141" formatCode="General">
                  <c:v>39.575800000000001</c:v>
                </c:pt>
                <c:pt idx="6142" formatCode="General">
                  <c:v>39.575899999999997</c:v>
                </c:pt>
                <c:pt idx="6143" formatCode="General">
                  <c:v>39.576000000000001</c:v>
                </c:pt>
                <c:pt idx="6144" formatCode="General">
                  <c:v>39.576099999999997</c:v>
                </c:pt>
                <c:pt idx="6145" formatCode="General">
                  <c:v>39.5762</c:v>
                </c:pt>
                <c:pt idx="6146" formatCode="General">
                  <c:v>39.576300000000003</c:v>
                </c:pt>
                <c:pt idx="6147" formatCode="General">
                  <c:v>39.5764</c:v>
                </c:pt>
                <c:pt idx="6148" formatCode="General">
                  <c:v>39.576500000000003</c:v>
                </c:pt>
                <c:pt idx="6149" formatCode="General">
                  <c:v>39.576599999999999</c:v>
                </c:pt>
                <c:pt idx="6150" formatCode="General">
                  <c:v>39.576700000000002</c:v>
                </c:pt>
                <c:pt idx="6151" formatCode="General">
                  <c:v>39.576799999999999</c:v>
                </c:pt>
                <c:pt idx="6152" formatCode="General">
                  <c:v>39.576900000000002</c:v>
                </c:pt>
                <c:pt idx="6153" formatCode="General">
                  <c:v>39.576999999999998</c:v>
                </c:pt>
                <c:pt idx="6154" formatCode="General">
                  <c:v>39.577199999999998</c:v>
                </c:pt>
                <c:pt idx="6155" formatCode="General">
                  <c:v>39.577300000000001</c:v>
                </c:pt>
                <c:pt idx="6156" formatCode="General">
                  <c:v>39.577399999999997</c:v>
                </c:pt>
                <c:pt idx="6157" formatCode="General">
                  <c:v>39.577599999999997</c:v>
                </c:pt>
                <c:pt idx="6158" formatCode="General">
                  <c:v>39.5777</c:v>
                </c:pt>
                <c:pt idx="6159" formatCode="General">
                  <c:v>39.5779</c:v>
                </c:pt>
                <c:pt idx="6160" formatCode="General">
                  <c:v>39.578099999999999</c:v>
                </c:pt>
                <c:pt idx="6161" formatCode="General">
                  <c:v>39.578200000000002</c:v>
                </c:pt>
                <c:pt idx="6162" formatCode="General">
                  <c:v>39.578400000000002</c:v>
                </c:pt>
                <c:pt idx="6163" formatCode="General">
                  <c:v>39.578600000000002</c:v>
                </c:pt>
                <c:pt idx="6164" formatCode="General">
                  <c:v>39.578699999999998</c:v>
                </c:pt>
                <c:pt idx="6165" formatCode="General">
                  <c:v>39.578899999999997</c:v>
                </c:pt>
                <c:pt idx="6166" formatCode="General">
                  <c:v>39.579099999999997</c:v>
                </c:pt>
                <c:pt idx="6167" formatCode="General">
                  <c:v>39.579300000000003</c:v>
                </c:pt>
                <c:pt idx="6168" formatCode="General">
                  <c:v>39.579500000000003</c:v>
                </c:pt>
                <c:pt idx="6169" formatCode="General">
                  <c:v>39.579700000000003</c:v>
                </c:pt>
                <c:pt idx="6170" formatCode="General">
                  <c:v>39.579900000000002</c:v>
                </c:pt>
                <c:pt idx="6171" formatCode="General">
                  <c:v>39.580100000000002</c:v>
                </c:pt>
                <c:pt idx="6172" formatCode="General">
                  <c:v>39.580300000000001</c:v>
                </c:pt>
                <c:pt idx="6173" formatCode="General">
                  <c:v>39.580500000000001</c:v>
                </c:pt>
                <c:pt idx="6174" formatCode="General">
                  <c:v>39.5807</c:v>
                </c:pt>
                <c:pt idx="6175" formatCode="General">
                  <c:v>39.581000000000003</c:v>
                </c:pt>
                <c:pt idx="6176" formatCode="General">
                  <c:v>39.581200000000003</c:v>
                </c:pt>
                <c:pt idx="6177" formatCode="General">
                  <c:v>39.581400000000002</c:v>
                </c:pt>
                <c:pt idx="6178" formatCode="General">
                  <c:v>39.581699999999998</c:v>
                </c:pt>
                <c:pt idx="6179" formatCode="General">
                  <c:v>39.581899999999997</c:v>
                </c:pt>
                <c:pt idx="6180" formatCode="General">
                  <c:v>39.5822</c:v>
                </c:pt>
                <c:pt idx="6181" formatCode="General">
                  <c:v>39.5824</c:v>
                </c:pt>
                <c:pt idx="6182" formatCode="General">
                  <c:v>39.582700000000003</c:v>
                </c:pt>
                <c:pt idx="6183" formatCode="General">
                  <c:v>39.582999999999998</c:v>
                </c:pt>
                <c:pt idx="6184" formatCode="General">
                  <c:v>39.583199999999998</c:v>
                </c:pt>
                <c:pt idx="6185" formatCode="General">
                  <c:v>39.583500000000001</c:v>
                </c:pt>
                <c:pt idx="6186" formatCode="General">
                  <c:v>39.583799999999997</c:v>
                </c:pt>
                <c:pt idx="6187" formatCode="General">
                  <c:v>39.584099999999999</c:v>
                </c:pt>
                <c:pt idx="6188" formatCode="General">
                  <c:v>39.584400000000002</c:v>
                </c:pt>
                <c:pt idx="6189" formatCode="General">
                  <c:v>39.584699999999998</c:v>
                </c:pt>
                <c:pt idx="6190" formatCode="General">
                  <c:v>39.585099999999997</c:v>
                </c:pt>
                <c:pt idx="6191" formatCode="General">
                  <c:v>39.5854</c:v>
                </c:pt>
                <c:pt idx="6192" formatCode="General">
                  <c:v>39.585700000000003</c:v>
                </c:pt>
                <c:pt idx="6193" formatCode="General">
                  <c:v>39.586100000000002</c:v>
                </c:pt>
                <c:pt idx="6194" formatCode="General">
                  <c:v>39.586399999999998</c:v>
                </c:pt>
                <c:pt idx="6195" formatCode="General">
                  <c:v>39.586799999999997</c:v>
                </c:pt>
                <c:pt idx="6196" formatCode="General">
                  <c:v>39.587200000000003</c:v>
                </c:pt>
                <c:pt idx="6197" formatCode="General">
                  <c:v>39.587600000000002</c:v>
                </c:pt>
                <c:pt idx="6198" formatCode="General">
                  <c:v>39.588000000000001</c:v>
                </c:pt>
                <c:pt idx="6199" formatCode="General">
                  <c:v>39.5884</c:v>
                </c:pt>
                <c:pt idx="6200" formatCode="General">
                  <c:v>39.588799999999999</c:v>
                </c:pt>
                <c:pt idx="6201" formatCode="General">
                  <c:v>39.589300000000001</c:v>
                </c:pt>
                <c:pt idx="6202" formatCode="General">
                  <c:v>39.589700000000001</c:v>
                </c:pt>
                <c:pt idx="6203" formatCode="General">
                  <c:v>39.590200000000003</c:v>
                </c:pt>
                <c:pt idx="6204" formatCode="General">
                  <c:v>39.590699999999998</c:v>
                </c:pt>
                <c:pt idx="6205" formatCode="General">
                  <c:v>39.591099999999997</c:v>
                </c:pt>
                <c:pt idx="6206" formatCode="General">
                  <c:v>39.591700000000003</c:v>
                </c:pt>
                <c:pt idx="6207" formatCode="General">
                  <c:v>39.592199999999998</c:v>
                </c:pt>
                <c:pt idx="6208" formatCode="General">
                  <c:v>39.592700000000001</c:v>
                </c:pt>
                <c:pt idx="6209" formatCode="General">
                  <c:v>39.593299999999999</c:v>
                </c:pt>
                <c:pt idx="6210" formatCode="General">
                  <c:v>39.593800000000002</c:v>
                </c:pt>
                <c:pt idx="6211" formatCode="General">
                  <c:v>39.5944</c:v>
                </c:pt>
                <c:pt idx="6212" formatCode="General">
                  <c:v>39.595100000000002</c:v>
                </c:pt>
                <c:pt idx="6213" formatCode="General">
                  <c:v>39.595700000000001</c:v>
                </c:pt>
                <c:pt idx="6214" formatCode="General">
                  <c:v>39.596299999999999</c:v>
                </c:pt>
                <c:pt idx="6215" formatCode="General">
                  <c:v>39.597000000000001</c:v>
                </c:pt>
                <c:pt idx="6216" formatCode="General">
                  <c:v>39.597700000000003</c:v>
                </c:pt>
                <c:pt idx="6217" formatCode="General">
                  <c:v>39.598399999999998</c:v>
                </c:pt>
                <c:pt idx="6218" formatCode="General">
                  <c:v>39.5991</c:v>
                </c:pt>
                <c:pt idx="6219" formatCode="General">
                  <c:v>39.599899999999998</c:v>
                </c:pt>
                <c:pt idx="6220" formatCode="General">
                  <c:v>39.600700000000003</c:v>
                </c:pt>
                <c:pt idx="6221" formatCode="General">
                  <c:v>39.601500000000001</c:v>
                </c:pt>
                <c:pt idx="6222" formatCode="General">
                  <c:v>39.602400000000003</c:v>
                </c:pt>
                <c:pt idx="6223" formatCode="General">
                  <c:v>39.603299999999997</c:v>
                </c:pt>
                <c:pt idx="6224" formatCode="General">
                  <c:v>39.604199999999999</c:v>
                </c:pt>
                <c:pt idx="6225" formatCode="General">
                  <c:v>39.605200000000004</c:v>
                </c:pt>
                <c:pt idx="6226" formatCode="General">
                  <c:v>39.606299999999997</c:v>
                </c:pt>
                <c:pt idx="6227" formatCode="General">
                  <c:v>39.607399999999998</c:v>
                </c:pt>
                <c:pt idx="6228" formatCode="General">
                  <c:v>39.608600000000003</c:v>
                </c:pt>
                <c:pt idx="6229" formatCode="General">
                  <c:v>39.609900000000003</c:v>
                </c:pt>
                <c:pt idx="6230" formatCode="General">
                  <c:v>39.611199999999997</c:v>
                </c:pt>
                <c:pt idx="6231" formatCode="General">
                  <c:v>39.612699999999997</c:v>
                </c:pt>
                <c:pt idx="6232" formatCode="General">
                  <c:v>39.6143</c:v>
                </c:pt>
                <c:pt idx="6233" formatCode="General">
                  <c:v>39.616</c:v>
                </c:pt>
                <c:pt idx="6234" formatCode="General">
                  <c:v>39.617800000000003</c:v>
                </c:pt>
                <c:pt idx="6235" formatCode="General">
                  <c:v>39.619599999999998</c:v>
                </c:pt>
                <c:pt idx="6236" formatCode="General">
                  <c:v>39.621600000000001</c:v>
                </c:pt>
                <c:pt idx="6237" formatCode="General">
                  <c:v>39.623600000000003</c:v>
                </c:pt>
                <c:pt idx="6238" formatCode="General">
                  <c:v>39.6248</c:v>
                </c:pt>
                <c:pt idx="6239" formatCode="General">
                  <c:v>39.6248</c:v>
                </c:pt>
                <c:pt idx="6240" formatCode="General">
                  <c:v>39.6248</c:v>
                </c:pt>
                <c:pt idx="6241" formatCode="General">
                  <c:v>39.6248</c:v>
                </c:pt>
                <c:pt idx="6242" formatCode="General">
                  <c:v>39.6248</c:v>
                </c:pt>
                <c:pt idx="6243" formatCode="General">
                  <c:v>39.6248</c:v>
                </c:pt>
                <c:pt idx="6244" formatCode="General">
                  <c:v>39.6248</c:v>
                </c:pt>
                <c:pt idx="6245" formatCode="General">
                  <c:v>39.624899999999997</c:v>
                </c:pt>
                <c:pt idx="6246" formatCode="General">
                  <c:v>39.624899999999997</c:v>
                </c:pt>
                <c:pt idx="6247" formatCode="General">
                  <c:v>39.625</c:v>
                </c:pt>
                <c:pt idx="6248" formatCode="General">
                  <c:v>39.625</c:v>
                </c:pt>
                <c:pt idx="6249" formatCode="General">
                  <c:v>39.625100000000003</c:v>
                </c:pt>
                <c:pt idx="6250" formatCode="General">
                  <c:v>39.6252</c:v>
                </c:pt>
                <c:pt idx="6251" formatCode="General">
                  <c:v>39.625399999999999</c:v>
                </c:pt>
                <c:pt idx="6252" formatCode="General">
                  <c:v>39.625500000000002</c:v>
                </c:pt>
                <c:pt idx="6253" formatCode="General">
                  <c:v>39.625799999999998</c:v>
                </c:pt>
                <c:pt idx="6254" formatCode="General">
                  <c:v>39.625999999999998</c:v>
                </c:pt>
                <c:pt idx="6255" formatCode="General">
                  <c:v>39.626300000000001</c:v>
                </c:pt>
                <c:pt idx="6256" formatCode="General">
                  <c:v>39.626600000000003</c:v>
                </c:pt>
                <c:pt idx="6257" formatCode="General">
                  <c:v>39.627000000000002</c:v>
                </c:pt>
                <c:pt idx="6258" formatCode="General">
                  <c:v>39.627400000000002</c:v>
                </c:pt>
                <c:pt idx="6259" formatCode="General">
                  <c:v>39.627699999999997</c:v>
                </c:pt>
                <c:pt idx="6260" formatCode="General">
                  <c:v>39.628100000000003</c:v>
                </c:pt>
                <c:pt idx="6261" formatCode="General">
                  <c:v>39.628500000000003</c:v>
                </c:pt>
                <c:pt idx="6262" formatCode="General">
                  <c:v>39.628900000000002</c:v>
                </c:pt>
                <c:pt idx="6263" formatCode="General">
                  <c:v>39.629399999999997</c:v>
                </c:pt>
                <c:pt idx="6264" formatCode="General">
                  <c:v>39.629800000000003</c:v>
                </c:pt>
                <c:pt idx="6265" formatCode="General">
                  <c:v>39.630299999999998</c:v>
                </c:pt>
                <c:pt idx="6266" formatCode="General">
                  <c:v>39.630699999999997</c:v>
                </c:pt>
                <c:pt idx="6267" formatCode="General">
                  <c:v>39.6312</c:v>
                </c:pt>
                <c:pt idx="6268" formatCode="General">
                  <c:v>39.631700000000002</c:v>
                </c:pt>
                <c:pt idx="6269" formatCode="General">
                  <c:v>39.632199999999997</c:v>
                </c:pt>
                <c:pt idx="6270" formatCode="General">
                  <c:v>39.6327</c:v>
                </c:pt>
                <c:pt idx="6271" formatCode="General">
                  <c:v>39.633299999999998</c:v>
                </c:pt>
                <c:pt idx="6272" formatCode="General">
                  <c:v>39.633800000000001</c:v>
                </c:pt>
                <c:pt idx="6273" formatCode="General">
                  <c:v>39.634399999999999</c:v>
                </c:pt>
                <c:pt idx="6274" formatCode="General">
                  <c:v>39.634900000000002</c:v>
                </c:pt>
                <c:pt idx="6275" formatCode="General">
                  <c:v>39.6355</c:v>
                </c:pt>
                <c:pt idx="6276" formatCode="General">
                  <c:v>39.636099999999999</c:v>
                </c:pt>
                <c:pt idx="6277" formatCode="General">
                  <c:v>39.636699999999998</c:v>
                </c:pt>
                <c:pt idx="6278" formatCode="General">
                  <c:v>39.637300000000003</c:v>
                </c:pt>
                <c:pt idx="6279" formatCode="General">
                  <c:v>39.637900000000002</c:v>
                </c:pt>
                <c:pt idx="6280" formatCode="General">
                  <c:v>39.638599999999997</c:v>
                </c:pt>
                <c:pt idx="6281" formatCode="General">
                  <c:v>39.639200000000002</c:v>
                </c:pt>
                <c:pt idx="6282" formatCode="General">
                  <c:v>39.639899999999997</c:v>
                </c:pt>
                <c:pt idx="6283" formatCode="General">
                  <c:v>39.640500000000003</c:v>
                </c:pt>
                <c:pt idx="6284" formatCode="General">
                  <c:v>39.641199999999998</c:v>
                </c:pt>
                <c:pt idx="6285" formatCode="General">
                  <c:v>39.6419</c:v>
                </c:pt>
                <c:pt idx="6286" formatCode="General">
                  <c:v>39.642600000000002</c:v>
                </c:pt>
                <c:pt idx="6287" formatCode="General">
                  <c:v>39.6434</c:v>
                </c:pt>
                <c:pt idx="6288" formatCode="General">
                  <c:v>39.644100000000002</c:v>
                </c:pt>
                <c:pt idx="6289" formatCode="General">
                  <c:v>39.6449</c:v>
                </c:pt>
                <c:pt idx="6290" formatCode="General">
                  <c:v>39.645699999999998</c:v>
                </c:pt>
                <c:pt idx="6291" formatCode="General">
                  <c:v>39.646599999999999</c:v>
                </c:pt>
                <c:pt idx="6292" formatCode="General">
                  <c:v>39.647500000000001</c:v>
                </c:pt>
                <c:pt idx="6293" formatCode="General">
                  <c:v>39.648400000000002</c:v>
                </c:pt>
                <c:pt idx="6294" formatCode="General">
                  <c:v>39.649500000000003</c:v>
                </c:pt>
                <c:pt idx="6295" formatCode="General">
                  <c:v>39.650599999999997</c:v>
                </c:pt>
                <c:pt idx="6296" formatCode="General">
                  <c:v>39.651800000000001</c:v>
                </c:pt>
                <c:pt idx="6297" formatCode="General">
                  <c:v>39.653100000000002</c:v>
                </c:pt>
                <c:pt idx="6298" formatCode="General">
                  <c:v>39.654400000000003</c:v>
                </c:pt>
                <c:pt idx="6299" formatCode="General">
                  <c:v>39.655900000000003</c:v>
                </c:pt>
                <c:pt idx="6300" formatCode="General">
                  <c:v>39.657400000000003</c:v>
                </c:pt>
                <c:pt idx="6301" formatCode="General">
                  <c:v>39.658999999999999</c:v>
                </c:pt>
                <c:pt idx="6302" formatCode="General">
                  <c:v>39.660699999999999</c:v>
                </c:pt>
                <c:pt idx="6303" formatCode="General">
                  <c:v>39.662500000000001</c:v>
                </c:pt>
                <c:pt idx="6304" formatCode="General">
                  <c:v>39.664299999999997</c:v>
                </c:pt>
                <c:pt idx="6305" formatCode="General">
                  <c:v>39.6663</c:v>
                </c:pt>
                <c:pt idx="6306" formatCode="General">
                  <c:v>39.668300000000002</c:v>
                </c:pt>
                <c:pt idx="6307" formatCode="General">
                  <c:v>39.670400000000001</c:v>
                </c:pt>
                <c:pt idx="6308" formatCode="General">
                  <c:v>39.672600000000003</c:v>
                </c:pt>
                <c:pt idx="6309" formatCode="General">
                  <c:v>39.674900000000001</c:v>
                </c:pt>
                <c:pt idx="6310" formatCode="General">
                  <c:v>39.677199999999999</c:v>
                </c:pt>
                <c:pt idx="6311" formatCode="General">
                  <c:v>39.679699999999997</c:v>
                </c:pt>
                <c:pt idx="6312" formatCode="General">
                  <c:v>39.682200000000002</c:v>
                </c:pt>
                <c:pt idx="6313" formatCode="General">
                  <c:v>39.684899999999999</c:v>
                </c:pt>
                <c:pt idx="6314" formatCode="General">
                  <c:v>39.6877</c:v>
                </c:pt>
                <c:pt idx="6315" formatCode="General">
                  <c:v>39.6905</c:v>
                </c:pt>
                <c:pt idx="6316" formatCode="General">
                  <c:v>39.693199999999997</c:v>
                </c:pt>
                <c:pt idx="6317" formatCode="General">
                  <c:v>39.695999999999998</c:v>
                </c:pt>
                <c:pt idx="6318" formatCode="General">
                  <c:v>39.698799999999999</c:v>
                </c:pt>
                <c:pt idx="6319" formatCode="General">
                  <c:v>39.701599999999999</c:v>
                </c:pt>
                <c:pt idx="6320" formatCode="General">
                  <c:v>39.704300000000003</c:v>
                </c:pt>
                <c:pt idx="6321" formatCode="General">
                  <c:v>39.707099999999997</c:v>
                </c:pt>
                <c:pt idx="6322" formatCode="General">
                  <c:v>39.709899999999998</c:v>
                </c:pt>
                <c:pt idx="6323" formatCode="General">
                  <c:v>39.712699999999998</c:v>
                </c:pt>
                <c:pt idx="6324" formatCode="General">
                  <c:v>39.715499999999999</c:v>
                </c:pt>
                <c:pt idx="6325" formatCode="General">
                  <c:v>39.718200000000003</c:v>
                </c:pt>
                <c:pt idx="6326" formatCode="General">
                  <c:v>39.720999999999997</c:v>
                </c:pt>
                <c:pt idx="6327" formatCode="General">
                  <c:v>39.723799999999997</c:v>
                </c:pt>
                <c:pt idx="6328" formatCode="General">
                  <c:v>39.726599999999998</c:v>
                </c:pt>
                <c:pt idx="6329" formatCode="General">
                  <c:v>39.729300000000002</c:v>
                </c:pt>
                <c:pt idx="6330" formatCode="General">
                  <c:v>39.732100000000003</c:v>
                </c:pt>
                <c:pt idx="6331" formatCode="General">
                  <c:v>39.734900000000003</c:v>
                </c:pt>
                <c:pt idx="6332" formatCode="General">
                  <c:v>39.737699999999997</c:v>
                </c:pt>
                <c:pt idx="6333" formatCode="General">
                  <c:v>39.740499999999997</c:v>
                </c:pt>
                <c:pt idx="6334" formatCode="General">
                  <c:v>39.743200000000002</c:v>
                </c:pt>
                <c:pt idx="6335" formatCode="General">
                  <c:v>39.746000000000002</c:v>
                </c:pt>
                <c:pt idx="6336" formatCode="General">
                  <c:v>39.748800000000003</c:v>
                </c:pt>
                <c:pt idx="6337" formatCode="General">
                  <c:v>39.751600000000003</c:v>
                </c:pt>
                <c:pt idx="6338" formatCode="General">
                  <c:v>39.754300000000001</c:v>
                </c:pt>
                <c:pt idx="6339" formatCode="General">
                  <c:v>39.757100000000001</c:v>
                </c:pt>
                <c:pt idx="6340" formatCode="General">
                  <c:v>39.759900000000002</c:v>
                </c:pt>
                <c:pt idx="6341" formatCode="General">
                  <c:v>39.762700000000002</c:v>
                </c:pt>
                <c:pt idx="6342" formatCode="General">
                  <c:v>39.765500000000003</c:v>
                </c:pt>
                <c:pt idx="6343" formatCode="General">
                  <c:v>39.7682</c:v>
                </c:pt>
                <c:pt idx="6344" formatCode="General">
                  <c:v>39.771000000000001</c:v>
                </c:pt>
                <c:pt idx="6345" formatCode="General">
                  <c:v>39.773800000000001</c:v>
                </c:pt>
                <c:pt idx="6346" formatCode="General">
                  <c:v>39.776600000000002</c:v>
                </c:pt>
                <c:pt idx="6347" formatCode="General">
                  <c:v>39.779299999999999</c:v>
                </c:pt>
                <c:pt idx="6348" formatCode="General">
                  <c:v>39.7821</c:v>
                </c:pt>
                <c:pt idx="6349" formatCode="General">
                  <c:v>39.7849</c:v>
                </c:pt>
                <c:pt idx="6350" formatCode="General">
                  <c:v>39.787700000000001</c:v>
                </c:pt>
                <c:pt idx="6351" formatCode="General">
                  <c:v>39.790500000000002</c:v>
                </c:pt>
                <c:pt idx="6352" formatCode="General">
                  <c:v>39.793199999999999</c:v>
                </c:pt>
                <c:pt idx="6353" formatCode="General">
                  <c:v>39.795999999999999</c:v>
                </c:pt>
                <c:pt idx="6354" formatCode="General">
                  <c:v>39.7988</c:v>
                </c:pt>
                <c:pt idx="6355" formatCode="General">
                  <c:v>39.801600000000001</c:v>
                </c:pt>
                <c:pt idx="6356" formatCode="General">
                  <c:v>39.804299999999998</c:v>
                </c:pt>
                <c:pt idx="6357" formatCode="General">
                  <c:v>39.807099999999998</c:v>
                </c:pt>
                <c:pt idx="6358" formatCode="General">
                  <c:v>39.809899999999999</c:v>
                </c:pt>
                <c:pt idx="6359" formatCode="General">
                  <c:v>39.8127</c:v>
                </c:pt>
                <c:pt idx="6360" formatCode="General">
                  <c:v>39.8155</c:v>
                </c:pt>
                <c:pt idx="6361" formatCode="General">
                  <c:v>39.818199999999997</c:v>
                </c:pt>
                <c:pt idx="6362" formatCode="General">
                  <c:v>39.820999999999998</c:v>
                </c:pt>
                <c:pt idx="6363" formatCode="General">
                  <c:v>39.823799999999999</c:v>
                </c:pt>
                <c:pt idx="6364" formatCode="General">
                  <c:v>39.826599999999999</c:v>
                </c:pt>
                <c:pt idx="6365" formatCode="General">
                  <c:v>39.829300000000003</c:v>
                </c:pt>
                <c:pt idx="6366" formatCode="General">
                  <c:v>39.832099999999997</c:v>
                </c:pt>
                <c:pt idx="6367" formatCode="General">
                  <c:v>39.834899999999998</c:v>
                </c:pt>
                <c:pt idx="6368" formatCode="General">
                  <c:v>39.837699999999998</c:v>
                </c:pt>
                <c:pt idx="6369" formatCode="General">
                  <c:v>39.840499999999999</c:v>
                </c:pt>
                <c:pt idx="6370" formatCode="General">
                  <c:v>39.843200000000003</c:v>
                </c:pt>
                <c:pt idx="6371" formatCode="General">
                  <c:v>39.845999999999997</c:v>
                </c:pt>
                <c:pt idx="6372" formatCode="General">
                  <c:v>39.848799999999997</c:v>
                </c:pt>
                <c:pt idx="6373" formatCode="General">
                  <c:v>39.851599999999998</c:v>
                </c:pt>
                <c:pt idx="6374" formatCode="General">
                  <c:v>39.854300000000002</c:v>
                </c:pt>
                <c:pt idx="6375" formatCode="General">
                  <c:v>39.857100000000003</c:v>
                </c:pt>
                <c:pt idx="6376" formatCode="General">
                  <c:v>39.859900000000003</c:v>
                </c:pt>
                <c:pt idx="6377" formatCode="General">
                  <c:v>39.862699999999997</c:v>
                </c:pt>
                <c:pt idx="6378" formatCode="General">
                  <c:v>39.865499999999997</c:v>
                </c:pt>
                <c:pt idx="6379" formatCode="General">
                  <c:v>39.868200000000002</c:v>
                </c:pt>
                <c:pt idx="6380" formatCode="General">
                  <c:v>39.871000000000002</c:v>
                </c:pt>
                <c:pt idx="6381" formatCode="General">
                  <c:v>39.873800000000003</c:v>
                </c:pt>
                <c:pt idx="6382" formatCode="General">
                  <c:v>39.876600000000003</c:v>
                </c:pt>
                <c:pt idx="6383" formatCode="General">
                  <c:v>39.879300000000001</c:v>
                </c:pt>
                <c:pt idx="6384" formatCode="General">
                  <c:v>39.882100000000001</c:v>
                </c:pt>
                <c:pt idx="6385" formatCode="General">
                  <c:v>39.884900000000002</c:v>
                </c:pt>
                <c:pt idx="6386" formatCode="General">
                  <c:v>39.887700000000002</c:v>
                </c:pt>
                <c:pt idx="6387" formatCode="General">
                  <c:v>39.890500000000003</c:v>
                </c:pt>
                <c:pt idx="6388" formatCode="General">
                  <c:v>39.8932</c:v>
                </c:pt>
                <c:pt idx="6389" formatCode="General">
                  <c:v>39.896000000000001</c:v>
                </c:pt>
                <c:pt idx="6390" formatCode="General">
                  <c:v>39.898800000000001</c:v>
                </c:pt>
                <c:pt idx="6391" formatCode="General">
                  <c:v>39.901600000000002</c:v>
                </c:pt>
                <c:pt idx="6392" formatCode="General">
                  <c:v>39.904299999999999</c:v>
                </c:pt>
                <c:pt idx="6393" formatCode="General">
                  <c:v>39.9071</c:v>
                </c:pt>
                <c:pt idx="6394" formatCode="General">
                  <c:v>39.9099</c:v>
                </c:pt>
                <c:pt idx="6395" formatCode="General">
                  <c:v>39.912700000000001</c:v>
                </c:pt>
                <c:pt idx="6396" formatCode="General">
                  <c:v>39.915500000000002</c:v>
                </c:pt>
                <c:pt idx="6397" formatCode="General">
                  <c:v>39.918199999999999</c:v>
                </c:pt>
                <c:pt idx="6398" formatCode="General">
                  <c:v>39.920999999999999</c:v>
                </c:pt>
                <c:pt idx="6399" formatCode="General">
                  <c:v>39.9238</c:v>
                </c:pt>
                <c:pt idx="6400" formatCode="General">
                  <c:v>39.926600000000001</c:v>
                </c:pt>
                <c:pt idx="6401" formatCode="General">
                  <c:v>39.929299999999998</c:v>
                </c:pt>
                <c:pt idx="6402" formatCode="General">
                  <c:v>39.932099999999998</c:v>
                </c:pt>
                <c:pt idx="6403" formatCode="General">
                  <c:v>39.934899999999999</c:v>
                </c:pt>
                <c:pt idx="6404" formatCode="General">
                  <c:v>39.9377</c:v>
                </c:pt>
                <c:pt idx="6405" formatCode="General">
                  <c:v>39.9405</c:v>
                </c:pt>
                <c:pt idx="6406" formatCode="General">
                  <c:v>39.943199999999997</c:v>
                </c:pt>
                <c:pt idx="6407" formatCode="General">
                  <c:v>39.945999999999998</c:v>
                </c:pt>
                <c:pt idx="6408" formatCode="General">
                  <c:v>39.948799999999999</c:v>
                </c:pt>
                <c:pt idx="6409" formatCode="General">
                  <c:v>39.951599999999999</c:v>
                </c:pt>
                <c:pt idx="6410" formatCode="General">
                  <c:v>39.954300000000003</c:v>
                </c:pt>
                <c:pt idx="6411" formatCode="General">
                  <c:v>39.957099999999997</c:v>
                </c:pt>
                <c:pt idx="6412" formatCode="General">
                  <c:v>39.959899999999998</c:v>
                </c:pt>
                <c:pt idx="6413" formatCode="General">
                  <c:v>39.962699999999998</c:v>
                </c:pt>
                <c:pt idx="6414" formatCode="General">
                  <c:v>39.965499999999999</c:v>
                </c:pt>
                <c:pt idx="6415" formatCode="General">
                  <c:v>39.968200000000003</c:v>
                </c:pt>
                <c:pt idx="6416" formatCode="General">
                  <c:v>39.970999999999997</c:v>
                </c:pt>
                <c:pt idx="6417" formatCode="General">
                  <c:v>39.973799999999997</c:v>
                </c:pt>
                <c:pt idx="6418" formatCode="General">
                  <c:v>39.976599999999998</c:v>
                </c:pt>
                <c:pt idx="6419" formatCode="General">
                  <c:v>39.979300000000002</c:v>
                </c:pt>
                <c:pt idx="6420" formatCode="General">
                  <c:v>39.982100000000003</c:v>
                </c:pt>
                <c:pt idx="6421" formatCode="General">
                  <c:v>39.984900000000003</c:v>
                </c:pt>
                <c:pt idx="6422" formatCode="General">
                  <c:v>39.987699999999997</c:v>
                </c:pt>
                <c:pt idx="6423" formatCode="General">
                  <c:v>39.990499999999997</c:v>
                </c:pt>
                <c:pt idx="6424" formatCode="General">
                  <c:v>39.993200000000002</c:v>
                </c:pt>
                <c:pt idx="6425" formatCode="General">
                  <c:v>39.996000000000002</c:v>
                </c:pt>
                <c:pt idx="6426" formatCode="General">
                  <c:v>39.998800000000003</c:v>
                </c:pt>
                <c:pt idx="6427" formatCode="General">
                  <c:v>40.001600000000003</c:v>
                </c:pt>
                <c:pt idx="6428" formatCode="General">
                  <c:v>40.004300000000001</c:v>
                </c:pt>
                <c:pt idx="6429" formatCode="General">
                  <c:v>40.007100000000001</c:v>
                </c:pt>
                <c:pt idx="6430" formatCode="General">
                  <c:v>40.009900000000002</c:v>
                </c:pt>
                <c:pt idx="6431" formatCode="General">
                  <c:v>40.012700000000002</c:v>
                </c:pt>
                <c:pt idx="6432" formatCode="General">
                  <c:v>40.015500000000003</c:v>
                </c:pt>
                <c:pt idx="6433" formatCode="General">
                  <c:v>40.0182</c:v>
                </c:pt>
                <c:pt idx="6434" formatCode="General">
                  <c:v>40.021000000000001</c:v>
                </c:pt>
                <c:pt idx="6435" formatCode="General">
                  <c:v>40.023800000000001</c:v>
                </c:pt>
                <c:pt idx="6436" formatCode="General">
                  <c:v>40.026600000000002</c:v>
                </c:pt>
                <c:pt idx="6437" formatCode="General">
                  <c:v>40.029299999999999</c:v>
                </c:pt>
                <c:pt idx="6438" formatCode="General">
                  <c:v>40.0321</c:v>
                </c:pt>
                <c:pt idx="6439" formatCode="General">
                  <c:v>40.0349</c:v>
                </c:pt>
                <c:pt idx="6440" formatCode="General">
                  <c:v>40.037700000000001</c:v>
                </c:pt>
                <c:pt idx="6441" formatCode="General">
                  <c:v>40.040500000000002</c:v>
                </c:pt>
                <c:pt idx="6442" formatCode="General">
                  <c:v>40.043199999999999</c:v>
                </c:pt>
                <c:pt idx="6443" formatCode="General">
                  <c:v>40.045999999999999</c:v>
                </c:pt>
                <c:pt idx="6444" formatCode="General">
                  <c:v>40.0488</c:v>
                </c:pt>
                <c:pt idx="6445" formatCode="General">
                  <c:v>40.051600000000001</c:v>
                </c:pt>
                <c:pt idx="6446" formatCode="General">
                  <c:v>40.054299999999998</c:v>
                </c:pt>
                <c:pt idx="6447" formatCode="General">
                  <c:v>40.057099999999998</c:v>
                </c:pt>
                <c:pt idx="6448" formatCode="General">
                  <c:v>40.059899999999999</c:v>
                </c:pt>
                <c:pt idx="6449" formatCode="General">
                  <c:v>40.0627</c:v>
                </c:pt>
                <c:pt idx="6450" formatCode="General">
                  <c:v>40.0655</c:v>
                </c:pt>
                <c:pt idx="6451" formatCode="General">
                  <c:v>40.068199999999997</c:v>
                </c:pt>
                <c:pt idx="6452" formatCode="General">
                  <c:v>40.070999999999998</c:v>
                </c:pt>
                <c:pt idx="6453" formatCode="General">
                  <c:v>40.073799999999999</c:v>
                </c:pt>
                <c:pt idx="6454" formatCode="General">
                  <c:v>40.076599999999999</c:v>
                </c:pt>
                <c:pt idx="6455" formatCode="General">
                  <c:v>40.079300000000003</c:v>
                </c:pt>
                <c:pt idx="6456" formatCode="General">
                  <c:v>40.082099999999997</c:v>
                </c:pt>
                <c:pt idx="6457" formatCode="General">
                  <c:v>40.084899999999998</c:v>
                </c:pt>
                <c:pt idx="6458" formatCode="General">
                  <c:v>40.087699999999998</c:v>
                </c:pt>
                <c:pt idx="6459" formatCode="General">
                  <c:v>40.090499999999999</c:v>
                </c:pt>
                <c:pt idx="6460" formatCode="General">
                  <c:v>40.093200000000003</c:v>
                </c:pt>
                <c:pt idx="6461" formatCode="General">
                  <c:v>40.095999999999997</c:v>
                </c:pt>
                <c:pt idx="6462" formatCode="General">
                  <c:v>40.098799999999997</c:v>
                </c:pt>
                <c:pt idx="6463" formatCode="General">
                  <c:v>40.101599999999998</c:v>
                </c:pt>
                <c:pt idx="6464" formatCode="General">
                  <c:v>40.104300000000002</c:v>
                </c:pt>
                <c:pt idx="6465" formatCode="General">
                  <c:v>40.107100000000003</c:v>
                </c:pt>
                <c:pt idx="6466" formatCode="General">
                  <c:v>40.109900000000003</c:v>
                </c:pt>
                <c:pt idx="6467" formatCode="General">
                  <c:v>40.112699999999997</c:v>
                </c:pt>
                <c:pt idx="6468" formatCode="General">
                  <c:v>40.115499999999997</c:v>
                </c:pt>
                <c:pt idx="6469" formatCode="General">
                  <c:v>40.118200000000002</c:v>
                </c:pt>
                <c:pt idx="6470" formatCode="General">
                  <c:v>40.121000000000002</c:v>
                </c:pt>
                <c:pt idx="6471" formatCode="General">
                  <c:v>40.123800000000003</c:v>
                </c:pt>
                <c:pt idx="6472" formatCode="General">
                  <c:v>40.126600000000003</c:v>
                </c:pt>
                <c:pt idx="6473" formatCode="General">
                  <c:v>40.129300000000001</c:v>
                </c:pt>
                <c:pt idx="6474" formatCode="General">
                  <c:v>40.132100000000001</c:v>
                </c:pt>
                <c:pt idx="6475" formatCode="General">
                  <c:v>40.134900000000002</c:v>
                </c:pt>
                <c:pt idx="6476" formatCode="General">
                  <c:v>40.137700000000002</c:v>
                </c:pt>
                <c:pt idx="6477" formatCode="General">
                  <c:v>40.140500000000003</c:v>
                </c:pt>
                <c:pt idx="6478" formatCode="General">
                  <c:v>40.1432</c:v>
                </c:pt>
                <c:pt idx="6479" formatCode="General">
                  <c:v>40.146000000000001</c:v>
                </c:pt>
                <c:pt idx="6480" formatCode="General">
                  <c:v>40.148800000000001</c:v>
                </c:pt>
                <c:pt idx="6481" formatCode="General">
                  <c:v>40.151600000000002</c:v>
                </c:pt>
                <c:pt idx="6482" formatCode="General">
                  <c:v>40.154299999999999</c:v>
                </c:pt>
                <c:pt idx="6483" formatCode="General">
                  <c:v>40.1571</c:v>
                </c:pt>
                <c:pt idx="6484" formatCode="General">
                  <c:v>40.1599</c:v>
                </c:pt>
                <c:pt idx="6485" formatCode="General">
                  <c:v>40.162700000000001</c:v>
                </c:pt>
                <c:pt idx="6486" formatCode="General">
                  <c:v>40.165500000000002</c:v>
                </c:pt>
                <c:pt idx="6487" formatCode="General">
                  <c:v>40.168199999999999</c:v>
                </c:pt>
                <c:pt idx="6488" formatCode="General">
                  <c:v>40.170999999999999</c:v>
                </c:pt>
                <c:pt idx="6489" formatCode="General">
                  <c:v>40.1738</c:v>
                </c:pt>
                <c:pt idx="6490" formatCode="General">
                  <c:v>40.176600000000001</c:v>
                </c:pt>
                <c:pt idx="6491" formatCode="General">
                  <c:v>40.179299999999998</c:v>
                </c:pt>
                <c:pt idx="6492" formatCode="General">
                  <c:v>40.182099999999998</c:v>
                </c:pt>
                <c:pt idx="6493" formatCode="General">
                  <c:v>40.184899999999999</c:v>
                </c:pt>
                <c:pt idx="6494" formatCode="General">
                  <c:v>40.1877</c:v>
                </c:pt>
                <c:pt idx="6495" formatCode="General">
                  <c:v>40.1905</c:v>
                </c:pt>
                <c:pt idx="6496" formatCode="General">
                  <c:v>40.193199999999997</c:v>
                </c:pt>
                <c:pt idx="6497" formatCode="General">
                  <c:v>40.195999999999998</c:v>
                </c:pt>
                <c:pt idx="6498" formatCode="General">
                  <c:v>40.198799999999999</c:v>
                </c:pt>
                <c:pt idx="6499" formatCode="General">
                  <c:v>40.201599999999999</c:v>
                </c:pt>
                <c:pt idx="6500" formatCode="General">
                  <c:v>40.204300000000003</c:v>
                </c:pt>
                <c:pt idx="6501" formatCode="General">
                  <c:v>40.207099999999997</c:v>
                </c:pt>
                <c:pt idx="6502" formatCode="General">
                  <c:v>40.209899999999998</c:v>
                </c:pt>
                <c:pt idx="6503" formatCode="General">
                  <c:v>40.212699999999998</c:v>
                </c:pt>
                <c:pt idx="6504" formatCode="General">
                  <c:v>40.215499999999999</c:v>
                </c:pt>
                <c:pt idx="6505" formatCode="General">
                  <c:v>40.218200000000003</c:v>
                </c:pt>
                <c:pt idx="6506" formatCode="General">
                  <c:v>40.220999999999997</c:v>
                </c:pt>
                <c:pt idx="6507" formatCode="General">
                  <c:v>40.223799999999997</c:v>
                </c:pt>
                <c:pt idx="6508" formatCode="General">
                  <c:v>40.226599999999998</c:v>
                </c:pt>
                <c:pt idx="6509" formatCode="General">
                  <c:v>40.229300000000002</c:v>
                </c:pt>
                <c:pt idx="6510" formatCode="General">
                  <c:v>40.232100000000003</c:v>
                </c:pt>
                <c:pt idx="6511" formatCode="General">
                  <c:v>40.234900000000003</c:v>
                </c:pt>
                <c:pt idx="6512" formatCode="General">
                  <c:v>40.237699999999997</c:v>
                </c:pt>
                <c:pt idx="6513" formatCode="General">
                  <c:v>40.240499999999997</c:v>
                </c:pt>
                <c:pt idx="6514" formatCode="General">
                  <c:v>40.243200000000002</c:v>
                </c:pt>
                <c:pt idx="6515" formatCode="General">
                  <c:v>40.246000000000002</c:v>
                </c:pt>
                <c:pt idx="6516" formatCode="General">
                  <c:v>40.248800000000003</c:v>
                </c:pt>
                <c:pt idx="6517" formatCode="General">
                  <c:v>40.251600000000003</c:v>
                </c:pt>
                <c:pt idx="6518" formatCode="General">
                  <c:v>40.254300000000001</c:v>
                </c:pt>
                <c:pt idx="6519" formatCode="General">
                  <c:v>40.257100000000001</c:v>
                </c:pt>
                <c:pt idx="6520" formatCode="General">
                  <c:v>40.259900000000002</c:v>
                </c:pt>
                <c:pt idx="6521" formatCode="General">
                  <c:v>40.262700000000002</c:v>
                </c:pt>
                <c:pt idx="6522" formatCode="General">
                  <c:v>40.265500000000003</c:v>
                </c:pt>
                <c:pt idx="6523" formatCode="General">
                  <c:v>40.2682</c:v>
                </c:pt>
                <c:pt idx="6524" formatCode="General">
                  <c:v>40.271000000000001</c:v>
                </c:pt>
                <c:pt idx="6525" formatCode="General">
                  <c:v>40.273800000000001</c:v>
                </c:pt>
                <c:pt idx="6526" formatCode="General">
                  <c:v>40.276600000000002</c:v>
                </c:pt>
                <c:pt idx="6527" formatCode="General">
                  <c:v>40.279299999999999</c:v>
                </c:pt>
                <c:pt idx="6528" formatCode="General">
                  <c:v>40.2821</c:v>
                </c:pt>
                <c:pt idx="6529" formatCode="General">
                  <c:v>40.2849</c:v>
                </c:pt>
                <c:pt idx="6530" formatCode="General">
                  <c:v>40.287700000000001</c:v>
                </c:pt>
                <c:pt idx="6531" formatCode="General">
                  <c:v>40.290500000000002</c:v>
                </c:pt>
                <c:pt idx="6532" formatCode="General">
                  <c:v>40.293199999999999</c:v>
                </c:pt>
                <c:pt idx="6533" formatCode="General">
                  <c:v>40.295999999999999</c:v>
                </c:pt>
                <c:pt idx="6534" formatCode="General">
                  <c:v>40.2988</c:v>
                </c:pt>
                <c:pt idx="6535" formatCode="General">
                  <c:v>40.301600000000001</c:v>
                </c:pt>
                <c:pt idx="6536" formatCode="General">
                  <c:v>40.304299999999998</c:v>
                </c:pt>
                <c:pt idx="6537" formatCode="General">
                  <c:v>40.307099999999998</c:v>
                </c:pt>
                <c:pt idx="6538" formatCode="General">
                  <c:v>40.309899999999999</c:v>
                </c:pt>
                <c:pt idx="6539" formatCode="General">
                  <c:v>40.3127</c:v>
                </c:pt>
                <c:pt idx="6540" formatCode="General">
                  <c:v>40.3155</c:v>
                </c:pt>
                <c:pt idx="6541" formatCode="General">
                  <c:v>40.318199999999997</c:v>
                </c:pt>
                <c:pt idx="6542" formatCode="General">
                  <c:v>40.320999999999998</c:v>
                </c:pt>
                <c:pt idx="6543" formatCode="General">
                  <c:v>40.323799999999999</c:v>
                </c:pt>
                <c:pt idx="6544" formatCode="General">
                  <c:v>40.326599999999999</c:v>
                </c:pt>
                <c:pt idx="6545" formatCode="General">
                  <c:v>40.329300000000003</c:v>
                </c:pt>
                <c:pt idx="6546" formatCode="General">
                  <c:v>40.332099999999997</c:v>
                </c:pt>
                <c:pt idx="6547" formatCode="General">
                  <c:v>40.334899999999998</c:v>
                </c:pt>
                <c:pt idx="6548" formatCode="General">
                  <c:v>40.337699999999998</c:v>
                </c:pt>
                <c:pt idx="6549" formatCode="General">
                  <c:v>40.340499999999999</c:v>
                </c:pt>
                <c:pt idx="6550" formatCode="General">
                  <c:v>40.343200000000003</c:v>
                </c:pt>
                <c:pt idx="6551" formatCode="General">
                  <c:v>40.345999999999997</c:v>
                </c:pt>
                <c:pt idx="6552" formatCode="General">
                  <c:v>40.348799999999997</c:v>
                </c:pt>
                <c:pt idx="6553" formatCode="General">
                  <c:v>40.351599999999998</c:v>
                </c:pt>
                <c:pt idx="6554" formatCode="General">
                  <c:v>40.354300000000002</c:v>
                </c:pt>
                <c:pt idx="6555" formatCode="General">
                  <c:v>40.357100000000003</c:v>
                </c:pt>
                <c:pt idx="6556" formatCode="General">
                  <c:v>40.359900000000003</c:v>
                </c:pt>
                <c:pt idx="6557" formatCode="General">
                  <c:v>40.362699999999997</c:v>
                </c:pt>
                <c:pt idx="6558" formatCode="General">
                  <c:v>40.365499999999997</c:v>
                </c:pt>
                <c:pt idx="6559" formatCode="General">
                  <c:v>40.368200000000002</c:v>
                </c:pt>
                <c:pt idx="6560" formatCode="General">
                  <c:v>40.371000000000002</c:v>
                </c:pt>
                <c:pt idx="6561" formatCode="General">
                  <c:v>40.373800000000003</c:v>
                </c:pt>
                <c:pt idx="6562" formatCode="General">
                  <c:v>40.376600000000003</c:v>
                </c:pt>
                <c:pt idx="6563" formatCode="General">
                  <c:v>40.379300000000001</c:v>
                </c:pt>
                <c:pt idx="6564" formatCode="General">
                  <c:v>40.382100000000001</c:v>
                </c:pt>
                <c:pt idx="6565" formatCode="General">
                  <c:v>40.384900000000002</c:v>
                </c:pt>
                <c:pt idx="6566" formatCode="General">
                  <c:v>40.387700000000002</c:v>
                </c:pt>
                <c:pt idx="6567" formatCode="General">
                  <c:v>40.390500000000003</c:v>
                </c:pt>
                <c:pt idx="6568" formatCode="General">
                  <c:v>40.3932</c:v>
                </c:pt>
                <c:pt idx="6569" formatCode="General">
                  <c:v>40.396000000000001</c:v>
                </c:pt>
                <c:pt idx="6570" formatCode="General">
                  <c:v>40.398800000000001</c:v>
                </c:pt>
                <c:pt idx="6571" formatCode="General">
                  <c:v>40.401600000000002</c:v>
                </c:pt>
                <c:pt idx="6572" formatCode="General">
                  <c:v>40.404299999999999</c:v>
                </c:pt>
                <c:pt idx="6573" formatCode="General">
                  <c:v>40.4071</c:v>
                </c:pt>
                <c:pt idx="6574" formatCode="General">
                  <c:v>40.4099</c:v>
                </c:pt>
                <c:pt idx="6575" formatCode="General">
                  <c:v>40.412700000000001</c:v>
                </c:pt>
                <c:pt idx="6576" formatCode="General">
                  <c:v>40.415500000000002</c:v>
                </c:pt>
                <c:pt idx="6577" formatCode="General">
                  <c:v>40.418199999999999</c:v>
                </c:pt>
                <c:pt idx="6578" formatCode="General">
                  <c:v>40.420999999999999</c:v>
                </c:pt>
                <c:pt idx="6579" formatCode="General">
                  <c:v>40.4238</c:v>
                </c:pt>
                <c:pt idx="6580" formatCode="General">
                  <c:v>40.426600000000001</c:v>
                </c:pt>
                <c:pt idx="6581" formatCode="General">
                  <c:v>40.429299999999998</c:v>
                </c:pt>
                <c:pt idx="6582" formatCode="General">
                  <c:v>40.432099999999998</c:v>
                </c:pt>
                <c:pt idx="6583" formatCode="General">
                  <c:v>40.434899999999999</c:v>
                </c:pt>
                <c:pt idx="6584" formatCode="General">
                  <c:v>40.4377</c:v>
                </c:pt>
                <c:pt idx="6585" formatCode="General">
                  <c:v>40.4405</c:v>
                </c:pt>
                <c:pt idx="6586" formatCode="General">
                  <c:v>40.443199999999997</c:v>
                </c:pt>
                <c:pt idx="6587" formatCode="General">
                  <c:v>40.445999999999998</c:v>
                </c:pt>
                <c:pt idx="6588" formatCode="General">
                  <c:v>40.448799999999999</c:v>
                </c:pt>
                <c:pt idx="6589" formatCode="General">
                  <c:v>40.451599999999999</c:v>
                </c:pt>
                <c:pt idx="6590" formatCode="General">
                  <c:v>40.454300000000003</c:v>
                </c:pt>
                <c:pt idx="6591" formatCode="General">
                  <c:v>40.457099999999997</c:v>
                </c:pt>
                <c:pt idx="6592" formatCode="General">
                  <c:v>40.459899999999998</c:v>
                </c:pt>
                <c:pt idx="6593" formatCode="General">
                  <c:v>40.462699999999998</c:v>
                </c:pt>
                <c:pt idx="6594" formatCode="General">
                  <c:v>40.465499999999999</c:v>
                </c:pt>
                <c:pt idx="6595" formatCode="General">
                  <c:v>40.468200000000003</c:v>
                </c:pt>
                <c:pt idx="6596" formatCode="General">
                  <c:v>40.470999999999997</c:v>
                </c:pt>
                <c:pt idx="6597" formatCode="General">
                  <c:v>40.473799999999997</c:v>
                </c:pt>
                <c:pt idx="6598" formatCode="General">
                  <c:v>40.476599999999998</c:v>
                </c:pt>
                <c:pt idx="6599" formatCode="General">
                  <c:v>40.479300000000002</c:v>
                </c:pt>
                <c:pt idx="6600" formatCode="General">
                  <c:v>40.482100000000003</c:v>
                </c:pt>
                <c:pt idx="6601" formatCode="General">
                  <c:v>40.484900000000003</c:v>
                </c:pt>
                <c:pt idx="6602" formatCode="General">
                  <c:v>40.487699999999997</c:v>
                </c:pt>
                <c:pt idx="6603" formatCode="General">
                  <c:v>40.490499999999997</c:v>
                </c:pt>
                <c:pt idx="6604" formatCode="General">
                  <c:v>40.493200000000002</c:v>
                </c:pt>
                <c:pt idx="6605" formatCode="General">
                  <c:v>40.496000000000002</c:v>
                </c:pt>
                <c:pt idx="6606" formatCode="General">
                  <c:v>40.498800000000003</c:v>
                </c:pt>
                <c:pt idx="6607" formatCode="General">
                  <c:v>40.501600000000003</c:v>
                </c:pt>
                <c:pt idx="6608" formatCode="General">
                  <c:v>40.504300000000001</c:v>
                </c:pt>
                <c:pt idx="6609" formatCode="General">
                  <c:v>40.507100000000001</c:v>
                </c:pt>
                <c:pt idx="6610" formatCode="General">
                  <c:v>40.509900000000002</c:v>
                </c:pt>
                <c:pt idx="6611" formatCode="General">
                  <c:v>40.512700000000002</c:v>
                </c:pt>
                <c:pt idx="6612" formatCode="General">
                  <c:v>40.515500000000003</c:v>
                </c:pt>
                <c:pt idx="6613" formatCode="General">
                  <c:v>40.5182</c:v>
                </c:pt>
                <c:pt idx="6614" formatCode="General">
                  <c:v>40.521000000000001</c:v>
                </c:pt>
                <c:pt idx="6615" formatCode="General">
                  <c:v>40.523800000000001</c:v>
                </c:pt>
                <c:pt idx="6616" formatCode="General">
                  <c:v>40.526600000000002</c:v>
                </c:pt>
                <c:pt idx="6617" formatCode="General">
                  <c:v>40.529299999999999</c:v>
                </c:pt>
                <c:pt idx="6618" formatCode="General">
                  <c:v>40.5321</c:v>
                </c:pt>
                <c:pt idx="6619" formatCode="General">
                  <c:v>40.5349</c:v>
                </c:pt>
                <c:pt idx="6620" formatCode="General">
                  <c:v>40.537700000000001</c:v>
                </c:pt>
                <c:pt idx="6621" formatCode="General">
                  <c:v>40.540500000000002</c:v>
                </c:pt>
                <c:pt idx="6622" formatCode="General">
                  <c:v>40.543199999999999</c:v>
                </c:pt>
                <c:pt idx="6623" formatCode="General">
                  <c:v>40.545999999999999</c:v>
                </c:pt>
                <c:pt idx="6624" formatCode="General">
                  <c:v>40.5488</c:v>
                </c:pt>
                <c:pt idx="6625" formatCode="General">
                  <c:v>40.551600000000001</c:v>
                </c:pt>
                <c:pt idx="6626" formatCode="General">
                  <c:v>40.554299999999998</c:v>
                </c:pt>
                <c:pt idx="6627" formatCode="General">
                  <c:v>40.557099999999998</c:v>
                </c:pt>
                <c:pt idx="6628" formatCode="General">
                  <c:v>40.559899999999999</c:v>
                </c:pt>
                <c:pt idx="6629" formatCode="General">
                  <c:v>40.5627</c:v>
                </c:pt>
                <c:pt idx="6630" formatCode="General">
                  <c:v>40.5655</c:v>
                </c:pt>
                <c:pt idx="6631" formatCode="General">
                  <c:v>40.568199999999997</c:v>
                </c:pt>
                <c:pt idx="6632" formatCode="General">
                  <c:v>40.570999999999998</c:v>
                </c:pt>
                <c:pt idx="6633" formatCode="General">
                  <c:v>40.573799999999999</c:v>
                </c:pt>
                <c:pt idx="6634" formatCode="General">
                  <c:v>40.576599999999999</c:v>
                </c:pt>
                <c:pt idx="6635" formatCode="General">
                  <c:v>40.579300000000003</c:v>
                </c:pt>
                <c:pt idx="6636" formatCode="General">
                  <c:v>40.582099999999997</c:v>
                </c:pt>
                <c:pt idx="6637" formatCode="General">
                  <c:v>40.584899999999998</c:v>
                </c:pt>
                <c:pt idx="6638" formatCode="General">
                  <c:v>40.587699999999998</c:v>
                </c:pt>
                <c:pt idx="6639" formatCode="General">
                  <c:v>40.590499999999999</c:v>
                </c:pt>
                <c:pt idx="6640" formatCode="General">
                  <c:v>40.593200000000003</c:v>
                </c:pt>
                <c:pt idx="6641" formatCode="General">
                  <c:v>40.595999999999997</c:v>
                </c:pt>
                <c:pt idx="6642" formatCode="General">
                  <c:v>40.598799999999997</c:v>
                </c:pt>
                <c:pt idx="6643" formatCode="General">
                  <c:v>40.601599999999998</c:v>
                </c:pt>
                <c:pt idx="6644" formatCode="General">
                  <c:v>40.604300000000002</c:v>
                </c:pt>
                <c:pt idx="6645" formatCode="General">
                  <c:v>40.607100000000003</c:v>
                </c:pt>
                <c:pt idx="6646" formatCode="General">
                  <c:v>40.609900000000003</c:v>
                </c:pt>
                <c:pt idx="6647" formatCode="General">
                  <c:v>40.612699999999997</c:v>
                </c:pt>
                <c:pt idx="6648" formatCode="General">
                  <c:v>40.615499999999997</c:v>
                </c:pt>
                <c:pt idx="6649" formatCode="General">
                  <c:v>40.618200000000002</c:v>
                </c:pt>
                <c:pt idx="6650" formatCode="General">
                  <c:v>40.621000000000002</c:v>
                </c:pt>
                <c:pt idx="6651" formatCode="General">
                  <c:v>40.623800000000003</c:v>
                </c:pt>
                <c:pt idx="6652" formatCode="General">
                  <c:v>40.626600000000003</c:v>
                </c:pt>
                <c:pt idx="6653" formatCode="General">
                  <c:v>40.629300000000001</c:v>
                </c:pt>
                <c:pt idx="6654" formatCode="General">
                  <c:v>40.632100000000001</c:v>
                </c:pt>
                <c:pt idx="6655" formatCode="General">
                  <c:v>40.634900000000002</c:v>
                </c:pt>
                <c:pt idx="6656" formatCode="General">
                  <c:v>40.637700000000002</c:v>
                </c:pt>
                <c:pt idx="6657" formatCode="General">
                  <c:v>40.640500000000003</c:v>
                </c:pt>
                <c:pt idx="6658" formatCode="General">
                  <c:v>40.6432</c:v>
                </c:pt>
                <c:pt idx="6659" formatCode="General">
                  <c:v>40.646000000000001</c:v>
                </c:pt>
                <c:pt idx="6660" formatCode="General">
                  <c:v>40.648800000000001</c:v>
                </c:pt>
                <c:pt idx="6661" formatCode="General">
                  <c:v>40.651600000000002</c:v>
                </c:pt>
                <c:pt idx="6662" formatCode="General">
                  <c:v>40.654299999999999</c:v>
                </c:pt>
                <c:pt idx="6663" formatCode="General">
                  <c:v>40.6571</c:v>
                </c:pt>
                <c:pt idx="6664" formatCode="General">
                  <c:v>40.6599</c:v>
                </c:pt>
                <c:pt idx="6665" formatCode="General">
                  <c:v>40.662700000000001</c:v>
                </c:pt>
                <c:pt idx="6666" formatCode="General">
                  <c:v>40.665500000000002</c:v>
                </c:pt>
                <c:pt idx="6667" formatCode="General">
                  <c:v>40.668199999999999</c:v>
                </c:pt>
                <c:pt idx="6668" formatCode="General">
                  <c:v>40.670999999999999</c:v>
                </c:pt>
                <c:pt idx="6669" formatCode="General">
                  <c:v>40.6738</c:v>
                </c:pt>
                <c:pt idx="6670" formatCode="General">
                  <c:v>40.676600000000001</c:v>
                </c:pt>
                <c:pt idx="6671" formatCode="General">
                  <c:v>40.679299999999998</c:v>
                </c:pt>
                <c:pt idx="6672" formatCode="General">
                  <c:v>40.682099999999998</c:v>
                </c:pt>
                <c:pt idx="6673" formatCode="General">
                  <c:v>40.684899999999999</c:v>
                </c:pt>
                <c:pt idx="6674" formatCode="General">
                  <c:v>40.6877</c:v>
                </c:pt>
                <c:pt idx="6675" formatCode="General">
                  <c:v>40.6905</c:v>
                </c:pt>
                <c:pt idx="6676" formatCode="General">
                  <c:v>40.693199999999997</c:v>
                </c:pt>
                <c:pt idx="6677" formatCode="General">
                  <c:v>40.695999999999998</c:v>
                </c:pt>
                <c:pt idx="6678" formatCode="General">
                  <c:v>40.698799999999999</c:v>
                </c:pt>
                <c:pt idx="6679" formatCode="General">
                  <c:v>40.701599999999999</c:v>
                </c:pt>
                <c:pt idx="6680" formatCode="General">
                  <c:v>40.704300000000003</c:v>
                </c:pt>
                <c:pt idx="6681" formatCode="General">
                  <c:v>40.707099999999997</c:v>
                </c:pt>
                <c:pt idx="6682" formatCode="General">
                  <c:v>40.709899999999998</c:v>
                </c:pt>
                <c:pt idx="6683" formatCode="General">
                  <c:v>40.712699999999998</c:v>
                </c:pt>
                <c:pt idx="6684" formatCode="General">
                  <c:v>40.715499999999999</c:v>
                </c:pt>
                <c:pt idx="6685" formatCode="General">
                  <c:v>40.718200000000003</c:v>
                </c:pt>
                <c:pt idx="6686" formatCode="General">
                  <c:v>40.720999999999997</c:v>
                </c:pt>
                <c:pt idx="6687" formatCode="General">
                  <c:v>40.723799999999997</c:v>
                </c:pt>
                <c:pt idx="6688" formatCode="General">
                  <c:v>40.726599999999998</c:v>
                </c:pt>
                <c:pt idx="6689" formatCode="General">
                  <c:v>40.729300000000002</c:v>
                </c:pt>
                <c:pt idx="6690" formatCode="General">
                  <c:v>40.732100000000003</c:v>
                </c:pt>
                <c:pt idx="6691" formatCode="General">
                  <c:v>40.734900000000003</c:v>
                </c:pt>
                <c:pt idx="6692" formatCode="General">
                  <c:v>40.737699999999997</c:v>
                </c:pt>
                <c:pt idx="6693" formatCode="General">
                  <c:v>40.740499999999997</c:v>
                </c:pt>
                <c:pt idx="6694" formatCode="General">
                  <c:v>40.743200000000002</c:v>
                </c:pt>
                <c:pt idx="6695" formatCode="General">
                  <c:v>40.746000000000002</c:v>
                </c:pt>
                <c:pt idx="6696" formatCode="General">
                  <c:v>40.748800000000003</c:v>
                </c:pt>
                <c:pt idx="6697" formatCode="General">
                  <c:v>40.751600000000003</c:v>
                </c:pt>
                <c:pt idx="6698" formatCode="General">
                  <c:v>40.754300000000001</c:v>
                </c:pt>
                <c:pt idx="6699" formatCode="General">
                  <c:v>40.757100000000001</c:v>
                </c:pt>
                <c:pt idx="6700" formatCode="General">
                  <c:v>40.759900000000002</c:v>
                </c:pt>
                <c:pt idx="6701" formatCode="General">
                  <c:v>40.762700000000002</c:v>
                </c:pt>
                <c:pt idx="6702" formatCode="General">
                  <c:v>40.765500000000003</c:v>
                </c:pt>
                <c:pt idx="6703" formatCode="General">
                  <c:v>40.7682</c:v>
                </c:pt>
                <c:pt idx="6704" formatCode="General">
                  <c:v>40.771000000000001</c:v>
                </c:pt>
                <c:pt idx="6705" formatCode="General">
                  <c:v>40.773800000000001</c:v>
                </c:pt>
                <c:pt idx="6706" formatCode="General">
                  <c:v>40.776600000000002</c:v>
                </c:pt>
                <c:pt idx="6707" formatCode="General">
                  <c:v>40.779299999999999</c:v>
                </c:pt>
                <c:pt idx="6708" formatCode="General">
                  <c:v>40.7821</c:v>
                </c:pt>
                <c:pt idx="6709" formatCode="General">
                  <c:v>40.7849</c:v>
                </c:pt>
                <c:pt idx="6710" formatCode="General">
                  <c:v>40.787700000000001</c:v>
                </c:pt>
                <c:pt idx="6711" formatCode="General">
                  <c:v>40.790500000000002</c:v>
                </c:pt>
                <c:pt idx="6712" formatCode="General">
                  <c:v>40.793199999999999</c:v>
                </c:pt>
                <c:pt idx="6713" formatCode="General">
                  <c:v>40.795999999999999</c:v>
                </c:pt>
                <c:pt idx="6714" formatCode="General">
                  <c:v>40.7988</c:v>
                </c:pt>
                <c:pt idx="6715" formatCode="General">
                  <c:v>40.801600000000001</c:v>
                </c:pt>
                <c:pt idx="6716" formatCode="General">
                  <c:v>40.804299999999998</c:v>
                </c:pt>
                <c:pt idx="6717" formatCode="General">
                  <c:v>40.807099999999998</c:v>
                </c:pt>
                <c:pt idx="6718" formatCode="General">
                  <c:v>40.809899999999999</c:v>
                </c:pt>
                <c:pt idx="6719" formatCode="General">
                  <c:v>40.8127</c:v>
                </c:pt>
                <c:pt idx="6720" formatCode="General">
                  <c:v>40.8155</c:v>
                </c:pt>
                <c:pt idx="6721" formatCode="General">
                  <c:v>40.818199999999997</c:v>
                </c:pt>
                <c:pt idx="6722" formatCode="General">
                  <c:v>40.820999999999998</c:v>
                </c:pt>
                <c:pt idx="6723" formatCode="General">
                  <c:v>40.823799999999999</c:v>
                </c:pt>
                <c:pt idx="6724" formatCode="General">
                  <c:v>40.826599999999999</c:v>
                </c:pt>
                <c:pt idx="6725" formatCode="General">
                  <c:v>40.829300000000003</c:v>
                </c:pt>
                <c:pt idx="6726" formatCode="General">
                  <c:v>40.832099999999997</c:v>
                </c:pt>
                <c:pt idx="6727" formatCode="General">
                  <c:v>40.834899999999998</c:v>
                </c:pt>
                <c:pt idx="6728" formatCode="General">
                  <c:v>40.837699999999998</c:v>
                </c:pt>
                <c:pt idx="6729" formatCode="General">
                  <c:v>40.840499999999999</c:v>
                </c:pt>
                <c:pt idx="6730" formatCode="General">
                  <c:v>40.843200000000003</c:v>
                </c:pt>
                <c:pt idx="6731" formatCode="General">
                  <c:v>40.845999999999997</c:v>
                </c:pt>
                <c:pt idx="6732" formatCode="General">
                  <c:v>40.848799999999997</c:v>
                </c:pt>
                <c:pt idx="6733" formatCode="General">
                  <c:v>40.851599999999998</c:v>
                </c:pt>
                <c:pt idx="6734" formatCode="General">
                  <c:v>40.854300000000002</c:v>
                </c:pt>
                <c:pt idx="6735" formatCode="General">
                  <c:v>40.857100000000003</c:v>
                </c:pt>
                <c:pt idx="6736" formatCode="General">
                  <c:v>40.859900000000003</c:v>
                </c:pt>
                <c:pt idx="6737" formatCode="General">
                  <c:v>40.862699999999997</c:v>
                </c:pt>
                <c:pt idx="6738" formatCode="General">
                  <c:v>40.865499999999997</c:v>
                </c:pt>
                <c:pt idx="6739" formatCode="General">
                  <c:v>40.868200000000002</c:v>
                </c:pt>
                <c:pt idx="6740" formatCode="General">
                  <c:v>40.871000000000002</c:v>
                </c:pt>
                <c:pt idx="6741" formatCode="General">
                  <c:v>40.873800000000003</c:v>
                </c:pt>
                <c:pt idx="6742" formatCode="General">
                  <c:v>40.876600000000003</c:v>
                </c:pt>
                <c:pt idx="6743" formatCode="General">
                  <c:v>40.879300000000001</c:v>
                </c:pt>
                <c:pt idx="6744" formatCode="General">
                  <c:v>40.882100000000001</c:v>
                </c:pt>
                <c:pt idx="6745" formatCode="General">
                  <c:v>40.884900000000002</c:v>
                </c:pt>
                <c:pt idx="6746" formatCode="General">
                  <c:v>40.887700000000002</c:v>
                </c:pt>
                <c:pt idx="6747" formatCode="General">
                  <c:v>40.890500000000003</c:v>
                </c:pt>
                <c:pt idx="6748" formatCode="General">
                  <c:v>40.8932</c:v>
                </c:pt>
                <c:pt idx="6749" formatCode="General">
                  <c:v>40.896000000000001</c:v>
                </c:pt>
                <c:pt idx="6750" formatCode="General">
                  <c:v>40.898800000000001</c:v>
                </c:pt>
                <c:pt idx="6751" formatCode="General">
                  <c:v>40.901600000000002</c:v>
                </c:pt>
                <c:pt idx="6752" formatCode="General">
                  <c:v>40.904299999999999</c:v>
                </c:pt>
                <c:pt idx="6753" formatCode="General">
                  <c:v>40.9071</c:v>
                </c:pt>
                <c:pt idx="6754" formatCode="General">
                  <c:v>40.9099</c:v>
                </c:pt>
                <c:pt idx="6755" formatCode="General">
                  <c:v>40.912700000000001</c:v>
                </c:pt>
                <c:pt idx="6756" formatCode="General">
                  <c:v>40.915500000000002</c:v>
                </c:pt>
                <c:pt idx="6757" formatCode="General">
                  <c:v>40.918199999999999</c:v>
                </c:pt>
                <c:pt idx="6758" formatCode="General">
                  <c:v>40.920999999999999</c:v>
                </c:pt>
                <c:pt idx="6759" formatCode="General">
                  <c:v>40.9238</c:v>
                </c:pt>
                <c:pt idx="6760" formatCode="General">
                  <c:v>40.926600000000001</c:v>
                </c:pt>
                <c:pt idx="6761" formatCode="General">
                  <c:v>40.929299999999998</c:v>
                </c:pt>
                <c:pt idx="6762" formatCode="General">
                  <c:v>40.932099999999998</c:v>
                </c:pt>
                <c:pt idx="6763" formatCode="General">
                  <c:v>40.934899999999999</c:v>
                </c:pt>
                <c:pt idx="6764" formatCode="General">
                  <c:v>40.9377</c:v>
                </c:pt>
                <c:pt idx="6765" formatCode="General">
                  <c:v>40.9405</c:v>
                </c:pt>
                <c:pt idx="6766" formatCode="General">
                  <c:v>40.943199999999997</c:v>
                </c:pt>
                <c:pt idx="6767" formatCode="General">
                  <c:v>40.945999999999998</c:v>
                </c:pt>
                <c:pt idx="6768" formatCode="General">
                  <c:v>40.948799999999999</c:v>
                </c:pt>
                <c:pt idx="6769" formatCode="General">
                  <c:v>40.951599999999999</c:v>
                </c:pt>
                <c:pt idx="6770" formatCode="General">
                  <c:v>40.954300000000003</c:v>
                </c:pt>
                <c:pt idx="6771" formatCode="General">
                  <c:v>40.957099999999997</c:v>
                </c:pt>
                <c:pt idx="6772" formatCode="General">
                  <c:v>40.959899999999998</c:v>
                </c:pt>
                <c:pt idx="6773" formatCode="General">
                  <c:v>40.962699999999998</c:v>
                </c:pt>
                <c:pt idx="6774" formatCode="General">
                  <c:v>40.965499999999999</c:v>
                </c:pt>
                <c:pt idx="6775" formatCode="General">
                  <c:v>40.968200000000003</c:v>
                </c:pt>
                <c:pt idx="6776" formatCode="General">
                  <c:v>40.970999999999997</c:v>
                </c:pt>
                <c:pt idx="6777" formatCode="General">
                  <c:v>40.973799999999997</c:v>
                </c:pt>
                <c:pt idx="6778" formatCode="General">
                  <c:v>40.976599999999998</c:v>
                </c:pt>
                <c:pt idx="6779" formatCode="General">
                  <c:v>40.979300000000002</c:v>
                </c:pt>
                <c:pt idx="6780" formatCode="General">
                  <c:v>40.982100000000003</c:v>
                </c:pt>
                <c:pt idx="6781" formatCode="General">
                  <c:v>40.984900000000003</c:v>
                </c:pt>
                <c:pt idx="6782" formatCode="General">
                  <c:v>40.987699999999997</c:v>
                </c:pt>
                <c:pt idx="6783" formatCode="General">
                  <c:v>40.990499999999997</c:v>
                </c:pt>
                <c:pt idx="6784" formatCode="General">
                  <c:v>40.993200000000002</c:v>
                </c:pt>
                <c:pt idx="6785" formatCode="General">
                  <c:v>40.996000000000002</c:v>
                </c:pt>
                <c:pt idx="6786" formatCode="General">
                  <c:v>40.998800000000003</c:v>
                </c:pt>
                <c:pt idx="6787" formatCode="General">
                  <c:v>41.001600000000003</c:v>
                </c:pt>
                <c:pt idx="6788" formatCode="General">
                  <c:v>41.004300000000001</c:v>
                </c:pt>
                <c:pt idx="6789" formatCode="General">
                  <c:v>41.007100000000001</c:v>
                </c:pt>
                <c:pt idx="6790" formatCode="General">
                  <c:v>41.009900000000002</c:v>
                </c:pt>
                <c:pt idx="6791" formatCode="General">
                  <c:v>41.012700000000002</c:v>
                </c:pt>
                <c:pt idx="6792" formatCode="General">
                  <c:v>41.015500000000003</c:v>
                </c:pt>
                <c:pt idx="6793" formatCode="General">
                  <c:v>41.0182</c:v>
                </c:pt>
                <c:pt idx="6794" formatCode="General">
                  <c:v>41.021000000000001</c:v>
                </c:pt>
                <c:pt idx="6795" formatCode="General">
                  <c:v>41.023800000000001</c:v>
                </c:pt>
                <c:pt idx="6796" formatCode="General">
                  <c:v>41.026600000000002</c:v>
                </c:pt>
                <c:pt idx="6797" formatCode="General">
                  <c:v>41.029299999999999</c:v>
                </c:pt>
                <c:pt idx="6798" formatCode="General">
                  <c:v>41.0321</c:v>
                </c:pt>
                <c:pt idx="6799" formatCode="General">
                  <c:v>41.0349</c:v>
                </c:pt>
                <c:pt idx="6800" formatCode="General">
                  <c:v>41.037700000000001</c:v>
                </c:pt>
                <c:pt idx="6801" formatCode="General">
                  <c:v>41.040500000000002</c:v>
                </c:pt>
                <c:pt idx="6802" formatCode="General">
                  <c:v>41.043199999999999</c:v>
                </c:pt>
                <c:pt idx="6803" formatCode="General">
                  <c:v>41.045999999999999</c:v>
                </c:pt>
                <c:pt idx="6804" formatCode="General">
                  <c:v>41.0488</c:v>
                </c:pt>
                <c:pt idx="6805" formatCode="General">
                  <c:v>41.051600000000001</c:v>
                </c:pt>
                <c:pt idx="6806" formatCode="General">
                  <c:v>41.054299999999998</c:v>
                </c:pt>
                <c:pt idx="6807" formatCode="General">
                  <c:v>41.057099999999998</c:v>
                </c:pt>
                <c:pt idx="6808" formatCode="General">
                  <c:v>41.059899999999999</c:v>
                </c:pt>
                <c:pt idx="6809" formatCode="General">
                  <c:v>41.0627</c:v>
                </c:pt>
                <c:pt idx="6810" formatCode="General">
                  <c:v>41.0655</c:v>
                </c:pt>
                <c:pt idx="6811" formatCode="General">
                  <c:v>41.068199999999997</c:v>
                </c:pt>
                <c:pt idx="6812" formatCode="General">
                  <c:v>41.070999999999998</c:v>
                </c:pt>
                <c:pt idx="6813" formatCode="General">
                  <c:v>41.073799999999999</c:v>
                </c:pt>
                <c:pt idx="6814" formatCode="General">
                  <c:v>41.076599999999999</c:v>
                </c:pt>
                <c:pt idx="6815" formatCode="General">
                  <c:v>41.079300000000003</c:v>
                </c:pt>
                <c:pt idx="6816" formatCode="General">
                  <c:v>41.082099999999997</c:v>
                </c:pt>
                <c:pt idx="6817" formatCode="General">
                  <c:v>41.084899999999998</c:v>
                </c:pt>
                <c:pt idx="6818" formatCode="General">
                  <c:v>41.087699999999998</c:v>
                </c:pt>
                <c:pt idx="6819" formatCode="General">
                  <c:v>41.090499999999999</c:v>
                </c:pt>
                <c:pt idx="6820" formatCode="General">
                  <c:v>41.093200000000003</c:v>
                </c:pt>
                <c:pt idx="6821" formatCode="General">
                  <c:v>41.095999999999997</c:v>
                </c:pt>
                <c:pt idx="6822" formatCode="General">
                  <c:v>41.098799999999997</c:v>
                </c:pt>
                <c:pt idx="6823" formatCode="General">
                  <c:v>41.101599999999998</c:v>
                </c:pt>
                <c:pt idx="6824" formatCode="General">
                  <c:v>41.104300000000002</c:v>
                </c:pt>
                <c:pt idx="6825" formatCode="General">
                  <c:v>41.107100000000003</c:v>
                </c:pt>
                <c:pt idx="6826" formatCode="General">
                  <c:v>41.109900000000003</c:v>
                </c:pt>
                <c:pt idx="6827" formatCode="General">
                  <c:v>41.112699999999997</c:v>
                </c:pt>
                <c:pt idx="6828" formatCode="General">
                  <c:v>41.115499999999997</c:v>
                </c:pt>
                <c:pt idx="6829" formatCode="General">
                  <c:v>41.118200000000002</c:v>
                </c:pt>
                <c:pt idx="6830" formatCode="General">
                  <c:v>41.121000000000002</c:v>
                </c:pt>
                <c:pt idx="6831" formatCode="General">
                  <c:v>41.123800000000003</c:v>
                </c:pt>
                <c:pt idx="6832" formatCode="General">
                  <c:v>41.126600000000003</c:v>
                </c:pt>
                <c:pt idx="6833" formatCode="General">
                  <c:v>41.129300000000001</c:v>
                </c:pt>
                <c:pt idx="6834" formatCode="General">
                  <c:v>41.132100000000001</c:v>
                </c:pt>
                <c:pt idx="6835" formatCode="General">
                  <c:v>41.134900000000002</c:v>
                </c:pt>
                <c:pt idx="6836" formatCode="General">
                  <c:v>41.137700000000002</c:v>
                </c:pt>
                <c:pt idx="6837" formatCode="General">
                  <c:v>41.140500000000003</c:v>
                </c:pt>
                <c:pt idx="6838" formatCode="General">
                  <c:v>41.1432</c:v>
                </c:pt>
                <c:pt idx="6839" formatCode="General">
                  <c:v>41.146000000000001</c:v>
                </c:pt>
                <c:pt idx="6840" formatCode="General">
                  <c:v>41.148800000000001</c:v>
                </c:pt>
                <c:pt idx="6841" formatCode="General">
                  <c:v>41.151600000000002</c:v>
                </c:pt>
                <c:pt idx="6842" formatCode="General">
                  <c:v>41.154299999999999</c:v>
                </c:pt>
                <c:pt idx="6843" formatCode="General">
                  <c:v>41.1571</c:v>
                </c:pt>
                <c:pt idx="6844" formatCode="General">
                  <c:v>41.1599</c:v>
                </c:pt>
                <c:pt idx="6845" formatCode="General">
                  <c:v>41.162700000000001</c:v>
                </c:pt>
                <c:pt idx="6846" formatCode="General">
                  <c:v>41.165500000000002</c:v>
                </c:pt>
                <c:pt idx="6847" formatCode="General">
                  <c:v>41.168199999999999</c:v>
                </c:pt>
                <c:pt idx="6848" formatCode="General">
                  <c:v>41.170999999999999</c:v>
                </c:pt>
                <c:pt idx="6849" formatCode="General">
                  <c:v>41.1738</c:v>
                </c:pt>
                <c:pt idx="6850" formatCode="General">
                  <c:v>41.176600000000001</c:v>
                </c:pt>
                <c:pt idx="6851" formatCode="General">
                  <c:v>41.179299999999998</c:v>
                </c:pt>
                <c:pt idx="6852" formatCode="General">
                  <c:v>41.182099999999998</c:v>
                </c:pt>
                <c:pt idx="6853" formatCode="General">
                  <c:v>41.184899999999999</c:v>
                </c:pt>
                <c:pt idx="6854" formatCode="General">
                  <c:v>41.1877</c:v>
                </c:pt>
                <c:pt idx="6855" formatCode="General">
                  <c:v>41.1905</c:v>
                </c:pt>
                <c:pt idx="6856" formatCode="General">
                  <c:v>41.193199999999997</c:v>
                </c:pt>
                <c:pt idx="6857" formatCode="General">
                  <c:v>41.195999999999998</c:v>
                </c:pt>
                <c:pt idx="6858" formatCode="General">
                  <c:v>41.198799999999999</c:v>
                </c:pt>
                <c:pt idx="6859" formatCode="General">
                  <c:v>41.201599999999999</c:v>
                </c:pt>
                <c:pt idx="6860" formatCode="General">
                  <c:v>41.204300000000003</c:v>
                </c:pt>
                <c:pt idx="6861" formatCode="General">
                  <c:v>41.207099999999997</c:v>
                </c:pt>
                <c:pt idx="6862" formatCode="General">
                  <c:v>41.209899999999998</c:v>
                </c:pt>
                <c:pt idx="6863" formatCode="General">
                  <c:v>41.212699999999998</c:v>
                </c:pt>
                <c:pt idx="6864" formatCode="General">
                  <c:v>41.215499999999999</c:v>
                </c:pt>
                <c:pt idx="6865" formatCode="General">
                  <c:v>41.218200000000003</c:v>
                </c:pt>
                <c:pt idx="6866" formatCode="General">
                  <c:v>41.220999999999997</c:v>
                </c:pt>
                <c:pt idx="6867" formatCode="General">
                  <c:v>41.223799999999997</c:v>
                </c:pt>
                <c:pt idx="6868" formatCode="General">
                  <c:v>41.226599999999998</c:v>
                </c:pt>
                <c:pt idx="6869" formatCode="General">
                  <c:v>41.229300000000002</c:v>
                </c:pt>
                <c:pt idx="6870" formatCode="General">
                  <c:v>41.232100000000003</c:v>
                </c:pt>
                <c:pt idx="6871" formatCode="General">
                  <c:v>41.234900000000003</c:v>
                </c:pt>
                <c:pt idx="6872" formatCode="General">
                  <c:v>41.237699999999997</c:v>
                </c:pt>
                <c:pt idx="6873" formatCode="General">
                  <c:v>41.240499999999997</c:v>
                </c:pt>
                <c:pt idx="6874" formatCode="General">
                  <c:v>41.243200000000002</c:v>
                </c:pt>
                <c:pt idx="6875" formatCode="General">
                  <c:v>41.246000000000002</c:v>
                </c:pt>
                <c:pt idx="6876" formatCode="General">
                  <c:v>41.248800000000003</c:v>
                </c:pt>
                <c:pt idx="6877" formatCode="General">
                  <c:v>41.251600000000003</c:v>
                </c:pt>
                <c:pt idx="6878" formatCode="General">
                  <c:v>41.254300000000001</c:v>
                </c:pt>
                <c:pt idx="6879" formatCode="General">
                  <c:v>41.257100000000001</c:v>
                </c:pt>
                <c:pt idx="6880" formatCode="General">
                  <c:v>41.259900000000002</c:v>
                </c:pt>
                <c:pt idx="6881" formatCode="General">
                  <c:v>41.262700000000002</c:v>
                </c:pt>
                <c:pt idx="6882" formatCode="General">
                  <c:v>41.265500000000003</c:v>
                </c:pt>
                <c:pt idx="6883" formatCode="General">
                  <c:v>41.2682</c:v>
                </c:pt>
                <c:pt idx="6884" formatCode="General">
                  <c:v>41.271000000000001</c:v>
                </c:pt>
                <c:pt idx="6885" formatCode="General">
                  <c:v>41.273800000000001</c:v>
                </c:pt>
                <c:pt idx="6886" formatCode="General">
                  <c:v>41.276600000000002</c:v>
                </c:pt>
                <c:pt idx="6887" formatCode="General">
                  <c:v>41.279299999999999</c:v>
                </c:pt>
                <c:pt idx="6888" formatCode="General">
                  <c:v>41.2821</c:v>
                </c:pt>
                <c:pt idx="6889" formatCode="General">
                  <c:v>41.2849</c:v>
                </c:pt>
                <c:pt idx="6890" formatCode="General">
                  <c:v>41.287700000000001</c:v>
                </c:pt>
                <c:pt idx="6891" formatCode="General">
                  <c:v>41.290500000000002</c:v>
                </c:pt>
                <c:pt idx="6892" formatCode="General">
                  <c:v>41.293199999999999</c:v>
                </c:pt>
                <c:pt idx="6893" formatCode="General">
                  <c:v>41.295999999999999</c:v>
                </c:pt>
                <c:pt idx="6894" formatCode="General">
                  <c:v>41.2988</c:v>
                </c:pt>
                <c:pt idx="6895" formatCode="General">
                  <c:v>41.301600000000001</c:v>
                </c:pt>
                <c:pt idx="6896" formatCode="General">
                  <c:v>41.304299999999998</c:v>
                </c:pt>
                <c:pt idx="6897" formatCode="General">
                  <c:v>41.307099999999998</c:v>
                </c:pt>
                <c:pt idx="6898" formatCode="General">
                  <c:v>41.309899999999999</c:v>
                </c:pt>
                <c:pt idx="6899" formatCode="General">
                  <c:v>41.3127</c:v>
                </c:pt>
                <c:pt idx="6900" formatCode="General">
                  <c:v>41.3155</c:v>
                </c:pt>
                <c:pt idx="6901" formatCode="General">
                  <c:v>41.318199999999997</c:v>
                </c:pt>
                <c:pt idx="6902" formatCode="General">
                  <c:v>41.320999999999998</c:v>
                </c:pt>
                <c:pt idx="6903" formatCode="General">
                  <c:v>41.323799999999999</c:v>
                </c:pt>
                <c:pt idx="6904" formatCode="General">
                  <c:v>41.326599999999999</c:v>
                </c:pt>
                <c:pt idx="6905" formatCode="General">
                  <c:v>41.329300000000003</c:v>
                </c:pt>
                <c:pt idx="6906" formatCode="General">
                  <c:v>41.332099999999997</c:v>
                </c:pt>
                <c:pt idx="6907" formatCode="General">
                  <c:v>41.334899999999998</c:v>
                </c:pt>
                <c:pt idx="6908" formatCode="General">
                  <c:v>41.337699999999998</c:v>
                </c:pt>
                <c:pt idx="6909" formatCode="General">
                  <c:v>41.340499999999999</c:v>
                </c:pt>
                <c:pt idx="6910" formatCode="General">
                  <c:v>41.343200000000003</c:v>
                </c:pt>
                <c:pt idx="6911" formatCode="General">
                  <c:v>41.345999999999997</c:v>
                </c:pt>
                <c:pt idx="6912" formatCode="General">
                  <c:v>41.348799999999997</c:v>
                </c:pt>
                <c:pt idx="6913" formatCode="General">
                  <c:v>41.351599999999998</c:v>
                </c:pt>
                <c:pt idx="6914" formatCode="General">
                  <c:v>41.354300000000002</c:v>
                </c:pt>
                <c:pt idx="6915" formatCode="General">
                  <c:v>41.357100000000003</c:v>
                </c:pt>
                <c:pt idx="6916" formatCode="General">
                  <c:v>41.359900000000003</c:v>
                </c:pt>
                <c:pt idx="6917" formatCode="General">
                  <c:v>41.362699999999997</c:v>
                </c:pt>
                <c:pt idx="6918" formatCode="General">
                  <c:v>41.365499999999997</c:v>
                </c:pt>
                <c:pt idx="6919" formatCode="General">
                  <c:v>41.368200000000002</c:v>
                </c:pt>
                <c:pt idx="6920" formatCode="General">
                  <c:v>41.371000000000002</c:v>
                </c:pt>
                <c:pt idx="6921" formatCode="General">
                  <c:v>41.373800000000003</c:v>
                </c:pt>
                <c:pt idx="6922" formatCode="General">
                  <c:v>41.376600000000003</c:v>
                </c:pt>
                <c:pt idx="6923" formatCode="General">
                  <c:v>41.379300000000001</c:v>
                </c:pt>
                <c:pt idx="6924" formatCode="General">
                  <c:v>41.382100000000001</c:v>
                </c:pt>
                <c:pt idx="6925" formatCode="General">
                  <c:v>41.384900000000002</c:v>
                </c:pt>
                <c:pt idx="6926" formatCode="General">
                  <c:v>41.387700000000002</c:v>
                </c:pt>
                <c:pt idx="6927" formatCode="General">
                  <c:v>41.390500000000003</c:v>
                </c:pt>
                <c:pt idx="6928" formatCode="General">
                  <c:v>41.3932</c:v>
                </c:pt>
                <c:pt idx="6929" formatCode="General">
                  <c:v>41.396000000000001</c:v>
                </c:pt>
                <c:pt idx="6930" formatCode="General">
                  <c:v>41.398800000000001</c:v>
                </c:pt>
                <c:pt idx="6931" formatCode="General">
                  <c:v>41.401600000000002</c:v>
                </c:pt>
                <c:pt idx="6932" formatCode="General">
                  <c:v>41.404299999999999</c:v>
                </c:pt>
                <c:pt idx="6933" formatCode="General">
                  <c:v>41.4071</c:v>
                </c:pt>
                <c:pt idx="6934" formatCode="General">
                  <c:v>41.4099</c:v>
                </c:pt>
                <c:pt idx="6935" formatCode="General">
                  <c:v>41.412700000000001</c:v>
                </c:pt>
                <c:pt idx="6936" formatCode="General">
                  <c:v>41.415500000000002</c:v>
                </c:pt>
                <c:pt idx="6937" formatCode="General">
                  <c:v>41.418199999999999</c:v>
                </c:pt>
                <c:pt idx="6938" formatCode="General">
                  <c:v>41.420999999999999</c:v>
                </c:pt>
                <c:pt idx="6939" formatCode="General">
                  <c:v>41.4238</c:v>
                </c:pt>
                <c:pt idx="6940" formatCode="General">
                  <c:v>41.426600000000001</c:v>
                </c:pt>
                <c:pt idx="6941" formatCode="General">
                  <c:v>41.429299999999998</c:v>
                </c:pt>
                <c:pt idx="6942" formatCode="General">
                  <c:v>41.432099999999998</c:v>
                </c:pt>
                <c:pt idx="6943" formatCode="General">
                  <c:v>41.434899999999999</c:v>
                </c:pt>
                <c:pt idx="6944" formatCode="General">
                  <c:v>41.4377</c:v>
                </c:pt>
                <c:pt idx="6945" formatCode="General">
                  <c:v>41.4405</c:v>
                </c:pt>
                <c:pt idx="6946" formatCode="General">
                  <c:v>41.443199999999997</c:v>
                </c:pt>
                <c:pt idx="6947" formatCode="General">
                  <c:v>41.445999999999998</c:v>
                </c:pt>
                <c:pt idx="6948" formatCode="General">
                  <c:v>41.448799999999999</c:v>
                </c:pt>
                <c:pt idx="6949" formatCode="General">
                  <c:v>41.451599999999999</c:v>
                </c:pt>
                <c:pt idx="6950" formatCode="General">
                  <c:v>41.454300000000003</c:v>
                </c:pt>
                <c:pt idx="6951" formatCode="General">
                  <c:v>41.457099999999997</c:v>
                </c:pt>
                <c:pt idx="6952" formatCode="General">
                  <c:v>41.459899999999998</c:v>
                </c:pt>
                <c:pt idx="6953" formatCode="General">
                  <c:v>41.462699999999998</c:v>
                </c:pt>
                <c:pt idx="6954" formatCode="General">
                  <c:v>41.465499999999999</c:v>
                </c:pt>
                <c:pt idx="6955" formatCode="General">
                  <c:v>41.468200000000003</c:v>
                </c:pt>
                <c:pt idx="6956" formatCode="General">
                  <c:v>41.470999999999997</c:v>
                </c:pt>
                <c:pt idx="6957" formatCode="General">
                  <c:v>41.473799999999997</c:v>
                </c:pt>
                <c:pt idx="6958" formatCode="General">
                  <c:v>41.476599999999998</c:v>
                </c:pt>
                <c:pt idx="6959" formatCode="General">
                  <c:v>41.479300000000002</c:v>
                </c:pt>
                <c:pt idx="6960" formatCode="General">
                  <c:v>41.482100000000003</c:v>
                </c:pt>
                <c:pt idx="6961" formatCode="General">
                  <c:v>41.484900000000003</c:v>
                </c:pt>
                <c:pt idx="6962" formatCode="General">
                  <c:v>41.487699999999997</c:v>
                </c:pt>
                <c:pt idx="6963" formatCode="General">
                  <c:v>41.490499999999997</c:v>
                </c:pt>
                <c:pt idx="6964" formatCode="General">
                  <c:v>41.493200000000002</c:v>
                </c:pt>
                <c:pt idx="6965" formatCode="General">
                  <c:v>41.496000000000002</c:v>
                </c:pt>
                <c:pt idx="6966" formatCode="General">
                  <c:v>41.498800000000003</c:v>
                </c:pt>
                <c:pt idx="6967" formatCode="General">
                  <c:v>41.501600000000003</c:v>
                </c:pt>
                <c:pt idx="6968" formatCode="General">
                  <c:v>41.504300000000001</c:v>
                </c:pt>
                <c:pt idx="6969" formatCode="General">
                  <c:v>41.507100000000001</c:v>
                </c:pt>
                <c:pt idx="6970" formatCode="General">
                  <c:v>41.509900000000002</c:v>
                </c:pt>
                <c:pt idx="6971" formatCode="General">
                  <c:v>41.512700000000002</c:v>
                </c:pt>
                <c:pt idx="6972" formatCode="General">
                  <c:v>41.515500000000003</c:v>
                </c:pt>
                <c:pt idx="6973" formatCode="General">
                  <c:v>41.5182</c:v>
                </c:pt>
                <c:pt idx="6974" formatCode="General">
                  <c:v>41.521000000000001</c:v>
                </c:pt>
                <c:pt idx="6975" formatCode="General">
                  <c:v>41.523800000000001</c:v>
                </c:pt>
                <c:pt idx="6976" formatCode="General">
                  <c:v>41.526600000000002</c:v>
                </c:pt>
                <c:pt idx="6977" formatCode="General">
                  <c:v>41.529299999999999</c:v>
                </c:pt>
                <c:pt idx="6978" formatCode="General">
                  <c:v>41.5321</c:v>
                </c:pt>
                <c:pt idx="6979" formatCode="General">
                  <c:v>41.5349</c:v>
                </c:pt>
                <c:pt idx="6980" formatCode="General">
                  <c:v>41.537700000000001</c:v>
                </c:pt>
                <c:pt idx="6981" formatCode="General">
                  <c:v>41.540500000000002</c:v>
                </c:pt>
                <c:pt idx="6982" formatCode="General">
                  <c:v>41.543199999999999</c:v>
                </c:pt>
                <c:pt idx="6983" formatCode="General">
                  <c:v>41.545999999999999</c:v>
                </c:pt>
                <c:pt idx="6984" formatCode="General">
                  <c:v>41.5488</c:v>
                </c:pt>
                <c:pt idx="6985" formatCode="General">
                  <c:v>41.551600000000001</c:v>
                </c:pt>
                <c:pt idx="6986" formatCode="General">
                  <c:v>41.554299999999998</c:v>
                </c:pt>
                <c:pt idx="6987" formatCode="General">
                  <c:v>41.557099999999998</c:v>
                </c:pt>
                <c:pt idx="6988" formatCode="General">
                  <c:v>41.559899999999999</c:v>
                </c:pt>
                <c:pt idx="6989" formatCode="General">
                  <c:v>41.5627</c:v>
                </c:pt>
                <c:pt idx="6990" formatCode="General">
                  <c:v>41.5655</c:v>
                </c:pt>
                <c:pt idx="6991" formatCode="General">
                  <c:v>41.568199999999997</c:v>
                </c:pt>
                <c:pt idx="6992" formatCode="General">
                  <c:v>41.570999999999998</c:v>
                </c:pt>
                <c:pt idx="6993" formatCode="General">
                  <c:v>41.573799999999999</c:v>
                </c:pt>
                <c:pt idx="6994" formatCode="General">
                  <c:v>41.576599999999999</c:v>
                </c:pt>
                <c:pt idx="6995" formatCode="General">
                  <c:v>41.579300000000003</c:v>
                </c:pt>
                <c:pt idx="6996" formatCode="General">
                  <c:v>41.582099999999997</c:v>
                </c:pt>
                <c:pt idx="6997" formatCode="General">
                  <c:v>41.584899999999998</c:v>
                </c:pt>
                <c:pt idx="6998" formatCode="General">
                  <c:v>41.587699999999998</c:v>
                </c:pt>
                <c:pt idx="6999" formatCode="General">
                  <c:v>41.590499999999999</c:v>
                </c:pt>
                <c:pt idx="7000" formatCode="General">
                  <c:v>41.593200000000003</c:v>
                </c:pt>
                <c:pt idx="7001" formatCode="General">
                  <c:v>41.595999999999997</c:v>
                </c:pt>
                <c:pt idx="7002" formatCode="General">
                  <c:v>41.598799999999997</c:v>
                </c:pt>
                <c:pt idx="7003" formatCode="General">
                  <c:v>41.601599999999998</c:v>
                </c:pt>
                <c:pt idx="7004" formatCode="General">
                  <c:v>41.604300000000002</c:v>
                </c:pt>
                <c:pt idx="7005" formatCode="General">
                  <c:v>41.607100000000003</c:v>
                </c:pt>
                <c:pt idx="7006" formatCode="General">
                  <c:v>41.609900000000003</c:v>
                </c:pt>
                <c:pt idx="7007" formatCode="General">
                  <c:v>41.612699999999997</c:v>
                </c:pt>
                <c:pt idx="7008" formatCode="General">
                  <c:v>41.615499999999997</c:v>
                </c:pt>
                <c:pt idx="7009" formatCode="General">
                  <c:v>41.618200000000002</c:v>
                </c:pt>
                <c:pt idx="7010" formatCode="General">
                  <c:v>41.621000000000002</c:v>
                </c:pt>
                <c:pt idx="7011" formatCode="General">
                  <c:v>41.623800000000003</c:v>
                </c:pt>
                <c:pt idx="7012" formatCode="General">
                  <c:v>41.626600000000003</c:v>
                </c:pt>
                <c:pt idx="7013" formatCode="General">
                  <c:v>41.629300000000001</c:v>
                </c:pt>
                <c:pt idx="7014" formatCode="General">
                  <c:v>41.632100000000001</c:v>
                </c:pt>
                <c:pt idx="7015" formatCode="General">
                  <c:v>41.634900000000002</c:v>
                </c:pt>
                <c:pt idx="7016" formatCode="General">
                  <c:v>41.637700000000002</c:v>
                </c:pt>
                <c:pt idx="7017" formatCode="General">
                  <c:v>41.640500000000003</c:v>
                </c:pt>
                <c:pt idx="7018" formatCode="General">
                  <c:v>41.6432</c:v>
                </c:pt>
                <c:pt idx="7019" formatCode="General">
                  <c:v>41.646000000000001</c:v>
                </c:pt>
                <c:pt idx="7020" formatCode="General">
                  <c:v>41.648800000000001</c:v>
                </c:pt>
                <c:pt idx="7021" formatCode="General">
                  <c:v>41.651600000000002</c:v>
                </c:pt>
                <c:pt idx="7022" formatCode="General">
                  <c:v>41.654299999999999</c:v>
                </c:pt>
                <c:pt idx="7023" formatCode="General">
                  <c:v>41.6571</c:v>
                </c:pt>
                <c:pt idx="7024" formatCode="General">
                  <c:v>41.6599</c:v>
                </c:pt>
                <c:pt idx="7025" formatCode="General">
                  <c:v>41.662700000000001</c:v>
                </c:pt>
                <c:pt idx="7026" formatCode="General">
                  <c:v>41.665500000000002</c:v>
                </c:pt>
                <c:pt idx="7027" formatCode="General">
                  <c:v>41.668199999999999</c:v>
                </c:pt>
                <c:pt idx="7028" formatCode="General">
                  <c:v>41.670999999999999</c:v>
                </c:pt>
                <c:pt idx="7029" formatCode="General">
                  <c:v>41.6738</c:v>
                </c:pt>
                <c:pt idx="7030" formatCode="General">
                  <c:v>41.676600000000001</c:v>
                </c:pt>
                <c:pt idx="7031" formatCode="General">
                  <c:v>41.679299999999998</c:v>
                </c:pt>
                <c:pt idx="7032" formatCode="General">
                  <c:v>41.682099999999998</c:v>
                </c:pt>
                <c:pt idx="7033" formatCode="General">
                  <c:v>41.684899999999999</c:v>
                </c:pt>
                <c:pt idx="7034" formatCode="General">
                  <c:v>41.6877</c:v>
                </c:pt>
                <c:pt idx="7035" formatCode="General">
                  <c:v>41.6905</c:v>
                </c:pt>
                <c:pt idx="7036" formatCode="General">
                  <c:v>41.693199999999997</c:v>
                </c:pt>
                <c:pt idx="7037" formatCode="General">
                  <c:v>41.695999999999998</c:v>
                </c:pt>
                <c:pt idx="7038" formatCode="General">
                  <c:v>41.698799999999999</c:v>
                </c:pt>
                <c:pt idx="7039" formatCode="General">
                  <c:v>41.701599999999999</c:v>
                </c:pt>
                <c:pt idx="7040" formatCode="General">
                  <c:v>41.704300000000003</c:v>
                </c:pt>
                <c:pt idx="7041" formatCode="General">
                  <c:v>41.707099999999997</c:v>
                </c:pt>
                <c:pt idx="7042" formatCode="General">
                  <c:v>41.709899999999998</c:v>
                </c:pt>
                <c:pt idx="7043" formatCode="General">
                  <c:v>41.712699999999998</c:v>
                </c:pt>
                <c:pt idx="7044" formatCode="General">
                  <c:v>41.715499999999999</c:v>
                </c:pt>
                <c:pt idx="7045" formatCode="General">
                  <c:v>41.718200000000003</c:v>
                </c:pt>
                <c:pt idx="7046" formatCode="General">
                  <c:v>41.720999999999997</c:v>
                </c:pt>
                <c:pt idx="7047" formatCode="General">
                  <c:v>41.723799999999997</c:v>
                </c:pt>
                <c:pt idx="7048" formatCode="General">
                  <c:v>41.726599999999998</c:v>
                </c:pt>
                <c:pt idx="7049" formatCode="General">
                  <c:v>41.729300000000002</c:v>
                </c:pt>
                <c:pt idx="7050" formatCode="General">
                  <c:v>41.732100000000003</c:v>
                </c:pt>
                <c:pt idx="7051" formatCode="General">
                  <c:v>41.734900000000003</c:v>
                </c:pt>
                <c:pt idx="7052" formatCode="General">
                  <c:v>41.737699999999997</c:v>
                </c:pt>
                <c:pt idx="7053" formatCode="General">
                  <c:v>41.740499999999997</c:v>
                </c:pt>
                <c:pt idx="7054" formatCode="General">
                  <c:v>41.743200000000002</c:v>
                </c:pt>
                <c:pt idx="7055" formatCode="General">
                  <c:v>41.746000000000002</c:v>
                </c:pt>
                <c:pt idx="7056" formatCode="General">
                  <c:v>41.748800000000003</c:v>
                </c:pt>
                <c:pt idx="7057" formatCode="General">
                  <c:v>41.751600000000003</c:v>
                </c:pt>
                <c:pt idx="7058" formatCode="General">
                  <c:v>41.754300000000001</c:v>
                </c:pt>
                <c:pt idx="7059" formatCode="General">
                  <c:v>41.757100000000001</c:v>
                </c:pt>
                <c:pt idx="7060" formatCode="General">
                  <c:v>41.759900000000002</c:v>
                </c:pt>
                <c:pt idx="7061" formatCode="General">
                  <c:v>41.762700000000002</c:v>
                </c:pt>
                <c:pt idx="7062" formatCode="General">
                  <c:v>41.765500000000003</c:v>
                </c:pt>
                <c:pt idx="7063" formatCode="General">
                  <c:v>41.7682</c:v>
                </c:pt>
                <c:pt idx="7064" formatCode="General">
                  <c:v>41.771000000000001</c:v>
                </c:pt>
                <c:pt idx="7065" formatCode="General">
                  <c:v>41.773800000000001</c:v>
                </c:pt>
                <c:pt idx="7066" formatCode="General">
                  <c:v>41.776600000000002</c:v>
                </c:pt>
                <c:pt idx="7067" formatCode="General">
                  <c:v>41.779299999999999</c:v>
                </c:pt>
                <c:pt idx="7068" formatCode="General">
                  <c:v>41.7821</c:v>
                </c:pt>
                <c:pt idx="7069" formatCode="General">
                  <c:v>41.7849</c:v>
                </c:pt>
                <c:pt idx="7070" formatCode="General">
                  <c:v>41.787700000000001</c:v>
                </c:pt>
                <c:pt idx="7071" formatCode="General">
                  <c:v>41.790500000000002</c:v>
                </c:pt>
                <c:pt idx="7072" formatCode="General">
                  <c:v>41.793199999999999</c:v>
                </c:pt>
                <c:pt idx="7073" formatCode="General">
                  <c:v>41.795999999999999</c:v>
                </c:pt>
                <c:pt idx="7074" formatCode="General">
                  <c:v>41.7988</c:v>
                </c:pt>
                <c:pt idx="7075" formatCode="General">
                  <c:v>41.801600000000001</c:v>
                </c:pt>
                <c:pt idx="7076" formatCode="General">
                  <c:v>41.804299999999998</c:v>
                </c:pt>
                <c:pt idx="7077" formatCode="General">
                  <c:v>41.807099999999998</c:v>
                </c:pt>
                <c:pt idx="7078" formatCode="General">
                  <c:v>41.809899999999999</c:v>
                </c:pt>
                <c:pt idx="7079" formatCode="General">
                  <c:v>41.8127</c:v>
                </c:pt>
                <c:pt idx="7080" formatCode="General">
                  <c:v>41.8155</c:v>
                </c:pt>
                <c:pt idx="7081" formatCode="General">
                  <c:v>41.818199999999997</c:v>
                </c:pt>
                <c:pt idx="7082" formatCode="General">
                  <c:v>41.820999999999998</c:v>
                </c:pt>
                <c:pt idx="7083" formatCode="General">
                  <c:v>41.823799999999999</c:v>
                </c:pt>
                <c:pt idx="7084" formatCode="General">
                  <c:v>41.826599999999999</c:v>
                </c:pt>
                <c:pt idx="7085" formatCode="General">
                  <c:v>41.829300000000003</c:v>
                </c:pt>
                <c:pt idx="7086" formatCode="General">
                  <c:v>41.832099999999997</c:v>
                </c:pt>
                <c:pt idx="7087" formatCode="General">
                  <c:v>41.834899999999998</c:v>
                </c:pt>
                <c:pt idx="7088" formatCode="General">
                  <c:v>41.837699999999998</c:v>
                </c:pt>
                <c:pt idx="7089" formatCode="General">
                  <c:v>41.840499999999999</c:v>
                </c:pt>
                <c:pt idx="7090" formatCode="General">
                  <c:v>41.843200000000003</c:v>
                </c:pt>
                <c:pt idx="7091" formatCode="General">
                  <c:v>41.845999999999997</c:v>
                </c:pt>
                <c:pt idx="7092" formatCode="General">
                  <c:v>41.848799999999997</c:v>
                </c:pt>
                <c:pt idx="7093" formatCode="General">
                  <c:v>41.851599999999998</c:v>
                </c:pt>
                <c:pt idx="7094" formatCode="General">
                  <c:v>41.854300000000002</c:v>
                </c:pt>
                <c:pt idx="7095" formatCode="General">
                  <c:v>41.857100000000003</c:v>
                </c:pt>
                <c:pt idx="7096" formatCode="General">
                  <c:v>41.859900000000003</c:v>
                </c:pt>
                <c:pt idx="7097" formatCode="General">
                  <c:v>41.862699999999997</c:v>
                </c:pt>
                <c:pt idx="7098" formatCode="General">
                  <c:v>41.865499999999997</c:v>
                </c:pt>
                <c:pt idx="7099" formatCode="General">
                  <c:v>41.868200000000002</c:v>
                </c:pt>
                <c:pt idx="7100" formatCode="General">
                  <c:v>41.871000000000002</c:v>
                </c:pt>
                <c:pt idx="7101" formatCode="General">
                  <c:v>41.873800000000003</c:v>
                </c:pt>
                <c:pt idx="7102" formatCode="General">
                  <c:v>41.876600000000003</c:v>
                </c:pt>
                <c:pt idx="7103" formatCode="General">
                  <c:v>41.879300000000001</c:v>
                </c:pt>
                <c:pt idx="7104" formatCode="General">
                  <c:v>41.882100000000001</c:v>
                </c:pt>
                <c:pt idx="7105" formatCode="General">
                  <c:v>41.884900000000002</c:v>
                </c:pt>
                <c:pt idx="7106" formatCode="General">
                  <c:v>41.887700000000002</c:v>
                </c:pt>
                <c:pt idx="7107" formatCode="General">
                  <c:v>41.890500000000003</c:v>
                </c:pt>
                <c:pt idx="7108" formatCode="General">
                  <c:v>41.8932</c:v>
                </c:pt>
                <c:pt idx="7109" formatCode="General">
                  <c:v>41.896000000000001</c:v>
                </c:pt>
                <c:pt idx="7110" formatCode="General">
                  <c:v>41.898800000000001</c:v>
                </c:pt>
                <c:pt idx="7111" formatCode="General">
                  <c:v>41.901600000000002</c:v>
                </c:pt>
                <c:pt idx="7112" formatCode="General">
                  <c:v>41.904299999999999</c:v>
                </c:pt>
                <c:pt idx="7113" formatCode="General">
                  <c:v>41.9071</c:v>
                </c:pt>
                <c:pt idx="7114" formatCode="General">
                  <c:v>41.9099</c:v>
                </c:pt>
                <c:pt idx="7115" formatCode="General">
                  <c:v>41.912700000000001</c:v>
                </c:pt>
                <c:pt idx="7116" formatCode="General">
                  <c:v>41.915500000000002</c:v>
                </c:pt>
                <c:pt idx="7117" formatCode="General">
                  <c:v>41.918199999999999</c:v>
                </c:pt>
                <c:pt idx="7118" formatCode="General">
                  <c:v>41.920999999999999</c:v>
                </c:pt>
                <c:pt idx="7119" formatCode="General">
                  <c:v>41.9238</c:v>
                </c:pt>
                <c:pt idx="7120" formatCode="General">
                  <c:v>41.926600000000001</c:v>
                </c:pt>
                <c:pt idx="7121" formatCode="General">
                  <c:v>41.929299999999998</c:v>
                </c:pt>
                <c:pt idx="7122" formatCode="General">
                  <c:v>41.932099999999998</c:v>
                </c:pt>
                <c:pt idx="7123" formatCode="General">
                  <c:v>41.934899999999999</c:v>
                </c:pt>
                <c:pt idx="7124" formatCode="General">
                  <c:v>41.9377</c:v>
                </c:pt>
                <c:pt idx="7125" formatCode="General">
                  <c:v>41.9405</c:v>
                </c:pt>
                <c:pt idx="7126" formatCode="General">
                  <c:v>41.943199999999997</c:v>
                </c:pt>
                <c:pt idx="7127" formatCode="General">
                  <c:v>41.945999999999998</c:v>
                </c:pt>
                <c:pt idx="7128" formatCode="General">
                  <c:v>41.948799999999999</c:v>
                </c:pt>
                <c:pt idx="7129" formatCode="General">
                  <c:v>41.951599999999999</c:v>
                </c:pt>
                <c:pt idx="7130" formatCode="General">
                  <c:v>41.954300000000003</c:v>
                </c:pt>
                <c:pt idx="7131" formatCode="General">
                  <c:v>41.957099999999997</c:v>
                </c:pt>
                <c:pt idx="7132" formatCode="General">
                  <c:v>41.959899999999998</c:v>
                </c:pt>
                <c:pt idx="7133" formatCode="General">
                  <c:v>41.962699999999998</c:v>
                </c:pt>
                <c:pt idx="7134" formatCode="General">
                  <c:v>41.965499999999999</c:v>
                </c:pt>
                <c:pt idx="7135" formatCode="General">
                  <c:v>41.968200000000003</c:v>
                </c:pt>
                <c:pt idx="7136" formatCode="General">
                  <c:v>41.970999999999997</c:v>
                </c:pt>
                <c:pt idx="7137" formatCode="General">
                  <c:v>41.973799999999997</c:v>
                </c:pt>
                <c:pt idx="7138" formatCode="General">
                  <c:v>41.976599999999998</c:v>
                </c:pt>
                <c:pt idx="7139" formatCode="General">
                  <c:v>41.979300000000002</c:v>
                </c:pt>
                <c:pt idx="7140" formatCode="General">
                  <c:v>41.982100000000003</c:v>
                </c:pt>
                <c:pt idx="7141" formatCode="General">
                  <c:v>41.984900000000003</c:v>
                </c:pt>
                <c:pt idx="7142" formatCode="General">
                  <c:v>41.987699999999997</c:v>
                </c:pt>
                <c:pt idx="7143" formatCode="General">
                  <c:v>41.990499999999997</c:v>
                </c:pt>
                <c:pt idx="7144" formatCode="General">
                  <c:v>41.993200000000002</c:v>
                </c:pt>
                <c:pt idx="7145" formatCode="General">
                  <c:v>41.993400000000001</c:v>
                </c:pt>
                <c:pt idx="7146" formatCode="General">
                  <c:v>41.993400000000001</c:v>
                </c:pt>
                <c:pt idx="7147" formatCode="General">
                  <c:v>41.993400000000001</c:v>
                </c:pt>
                <c:pt idx="7148" formatCode="General">
                  <c:v>41.994199999999999</c:v>
                </c:pt>
                <c:pt idx="7149" formatCode="General">
                  <c:v>41.996899999999997</c:v>
                </c:pt>
                <c:pt idx="7150" formatCode="General">
                  <c:v>41.999699999999997</c:v>
                </c:pt>
                <c:pt idx="7151" formatCode="General">
                  <c:v>42.002499999999998</c:v>
                </c:pt>
                <c:pt idx="7152" formatCode="General">
                  <c:v>42.005299999999998</c:v>
                </c:pt>
                <c:pt idx="7153" formatCode="General">
                  <c:v>42.008000000000003</c:v>
                </c:pt>
                <c:pt idx="7154" formatCode="General">
                  <c:v>42.010800000000003</c:v>
                </c:pt>
                <c:pt idx="7155" formatCode="General">
                  <c:v>42.013599999999997</c:v>
                </c:pt>
                <c:pt idx="7156" formatCode="General">
                  <c:v>42.016399999999997</c:v>
                </c:pt>
                <c:pt idx="7157" formatCode="General">
                  <c:v>42.019199999999998</c:v>
                </c:pt>
                <c:pt idx="7158" formatCode="General">
                  <c:v>42.021900000000002</c:v>
                </c:pt>
                <c:pt idx="7159" formatCode="General">
                  <c:v>42.024700000000003</c:v>
                </c:pt>
                <c:pt idx="7160" formatCode="General">
                  <c:v>42.027500000000003</c:v>
                </c:pt>
                <c:pt idx="7161" formatCode="General">
                  <c:v>42.030299999999997</c:v>
                </c:pt>
                <c:pt idx="7162" formatCode="General">
                  <c:v>42.033000000000001</c:v>
                </c:pt>
                <c:pt idx="7163" formatCode="General">
                  <c:v>42.035800000000002</c:v>
                </c:pt>
                <c:pt idx="7164" formatCode="General">
                  <c:v>42.038600000000002</c:v>
                </c:pt>
                <c:pt idx="7165" formatCode="General">
                  <c:v>42.041400000000003</c:v>
                </c:pt>
                <c:pt idx="7166" formatCode="General">
                  <c:v>42.043399999999998</c:v>
                </c:pt>
                <c:pt idx="7167" formatCode="General">
                  <c:v>42.043399999999998</c:v>
                </c:pt>
                <c:pt idx="7168" formatCode="General">
                  <c:v>42.043399999999998</c:v>
                </c:pt>
                <c:pt idx="7169" formatCode="General">
                  <c:v>42.043399999999998</c:v>
                </c:pt>
                <c:pt idx="7170" formatCode="General">
                  <c:v>42.044499999999999</c:v>
                </c:pt>
                <c:pt idx="7171" formatCode="General">
                  <c:v>42.0473</c:v>
                </c:pt>
                <c:pt idx="7172" formatCode="General">
                  <c:v>42.0501</c:v>
                </c:pt>
                <c:pt idx="7173" formatCode="General">
                  <c:v>42.052900000000001</c:v>
                </c:pt>
                <c:pt idx="7174" formatCode="General">
                  <c:v>42.055599999999998</c:v>
                </c:pt>
                <c:pt idx="7175" formatCode="General">
                  <c:v>42.058399999999999</c:v>
                </c:pt>
                <c:pt idx="7176" formatCode="General">
                  <c:v>42.061199999999999</c:v>
                </c:pt>
                <c:pt idx="7177" formatCode="General">
                  <c:v>42.064</c:v>
                </c:pt>
                <c:pt idx="7178" formatCode="General">
                  <c:v>42.066800000000001</c:v>
                </c:pt>
                <c:pt idx="7179" formatCode="General">
                  <c:v>42.069499999999998</c:v>
                </c:pt>
                <c:pt idx="7180" formatCode="General">
                  <c:v>42.072299999999998</c:v>
                </c:pt>
                <c:pt idx="7181" formatCode="General">
                  <c:v>42.075099999999999</c:v>
                </c:pt>
                <c:pt idx="7182" formatCode="General">
                  <c:v>42.0779</c:v>
                </c:pt>
                <c:pt idx="7183" formatCode="General">
                  <c:v>42.080599999999997</c:v>
                </c:pt>
                <c:pt idx="7184" formatCode="General">
                  <c:v>42.083399999999997</c:v>
                </c:pt>
                <c:pt idx="7185" formatCode="General">
                  <c:v>42.086199999999998</c:v>
                </c:pt>
                <c:pt idx="7186" formatCode="General">
                  <c:v>42.088999999999999</c:v>
                </c:pt>
                <c:pt idx="7187" formatCode="General">
                  <c:v>42.091799999999999</c:v>
                </c:pt>
                <c:pt idx="7188" formatCode="General">
                  <c:v>42.094499999999996</c:v>
                </c:pt>
                <c:pt idx="7189" formatCode="General">
                  <c:v>42.097299999999997</c:v>
                </c:pt>
                <c:pt idx="7190" formatCode="General">
                  <c:v>42.100099999999998</c:v>
                </c:pt>
                <c:pt idx="7191" formatCode="General">
                  <c:v>42.102899999999998</c:v>
                </c:pt>
                <c:pt idx="7192" formatCode="General">
                  <c:v>42.105600000000003</c:v>
                </c:pt>
                <c:pt idx="7193" formatCode="General">
                  <c:v>42.108400000000003</c:v>
                </c:pt>
                <c:pt idx="7194" formatCode="General">
                  <c:v>42.111199999999997</c:v>
                </c:pt>
                <c:pt idx="7195" formatCode="General">
                  <c:v>42.113999999999997</c:v>
                </c:pt>
                <c:pt idx="7196" formatCode="General">
                  <c:v>42.116799999999998</c:v>
                </c:pt>
                <c:pt idx="7197" formatCode="General">
                  <c:v>42.119500000000002</c:v>
                </c:pt>
                <c:pt idx="7198" formatCode="General">
                  <c:v>42.122300000000003</c:v>
                </c:pt>
                <c:pt idx="7199" formatCode="General">
                  <c:v>42.125100000000003</c:v>
                </c:pt>
                <c:pt idx="7200" formatCode="General">
                  <c:v>42.127899999999997</c:v>
                </c:pt>
                <c:pt idx="7201" formatCode="General">
                  <c:v>42.130600000000001</c:v>
                </c:pt>
                <c:pt idx="7202" formatCode="General">
                  <c:v>42.133400000000002</c:v>
                </c:pt>
                <c:pt idx="7203" formatCode="General">
                  <c:v>42.136200000000002</c:v>
                </c:pt>
                <c:pt idx="7204" formatCode="General">
                  <c:v>42.139000000000003</c:v>
                </c:pt>
                <c:pt idx="7205" formatCode="General">
                  <c:v>42.141800000000003</c:v>
                </c:pt>
                <c:pt idx="7206" formatCode="General">
                  <c:v>42.144500000000001</c:v>
                </c:pt>
                <c:pt idx="7207" formatCode="General">
                  <c:v>42.147300000000001</c:v>
                </c:pt>
                <c:pt idx="7208" formatCode="General">
                  <c:v>42.150100000000002</c:v>
                </c:pt>
                <c:pt idx="7209" formatCode="General">
                  <c:v>42.152900000000002</c:v>
                </c:pt>
                <c:pt idx="7210" formatCode="General">
                  <c:v>42.1556</c:v>
                </c:pt>
                <c:pt idx="7211" formatCode="General">
                  <c:v>42.1584</c:v>
                </c:pt>
                <c:pt idx="7212" formatCode="General">
                  <c:v>42.161200000000001</c:v>
                </c:pt>
                <c:pt idx="7213" formatCode="General">
                  <c:v>42.164000000000001</c:v>
                </c:pt>
                <c:pt idx="7214" formatCode="General">
                  <c:v>42.166800000000002</c:v>
                </c:pt>
                <c:pt idx="7215" formatCode="General">
                  <c:v>42.169499999999999</c:v>
                </c:pt>
                <c:pt idx="7216" formatCode="General">
                  <c:v>42.1723</c:v>
                </c:pt>
                <c:pt idx="7217" formatCode="General">
                  <c:v>42.1751</c:v>
                </c:pt>
                <c:pt idx="7218" formatCode="General">
                  <c:v>42.177900000000001</c:v>
                </c:pt>
                <c:pt idx="7219" formatCode="General">
                  <c:v>42.180599999999998</c:v>
                </c:pt>
                <c:pt idx="7220" formatCode="General">
                  <c:v>42.183399999999999</c:v>
                </c:pt>
                <c:pt idx="7221" formatCode="General">
                  <c:v>42.186199999999999</c:v>
                </c:pt>
                <c:pt idx="7222" formatCode="General">
                  <c:v>42.189</c:v>
                </c:pt>
                <c:pt idx="7223" formatCode="General">
                  <c:v>42.191800000000001</c:v>
                </c:pt>
                <c:pt idx="7224" formatCode="General">
                  <c:v>42.194499999999998</c:v>
                </c:pt>
                <c:pt idx="7225" formatCode="General">
                  <c:v>42.197299999999998</c:v>
                </c:pt>
                <c:pt idx="7226" formatCode="General">
                  <c:v>42.200099999999999</c:v>
                </c:pt>
                <c:pt idx="7227" formatCode="General">
                  <c:v>42.2029</c:v>
                </c:pt>
                <c:pt idx="7228" formatCode="General">
                  <c:v>42.205599999999997</c:v>
                </c:pt>
                <c:pt idx="7229" formatCode="General">
                  <c:v>42.208399999999997</c:v>
                </c:pt>
                <c:pt idx="7230" formatCode="General">
                  <c:v>42.211199999999998</c:v>
                </c:pt>
                <c:pt idx="7231" formatCode="General">
                  <c:v>42.213999999999999</c:v>
                </c:pt>
                <c:pt idx="7232" formatCode="General">
                  <c:v>42.216799999999999</c:v>
                </c:pt>
                <c:pt idx="7233" formatCode="General">
                  <c:v>42.219499999999996</c:v>
                </c:pt>
                <c:pt idx="7234" formatCode="General">
                  <c:v>42.222299999999997</c:v>
                </c:pt>
                <c:pt idx="7235" formatCode="General">
                  <c:v>42.225099999999998</c:v>
                </c:pt>
                <c:pt idx="7236" formatCode="General">
                  <c:v>42.227899999999998</c:v>
                </c:pt>
                <c:pt idx="7237" formatCode="General">
                  <c:v>42.230600000000003</c:v>
                </c:pt>
                <c:pt idx="7238" formatCode="General">
                  <c:v>42.233400000000003</c:v>
                </c:pt>
                <c:pt idx="7239" formatCode="General">
                  <c:v>42.236199999999997</c:v>
                </c:pt>
                <c:pt idx="7240" formatCode="General">
                  <c:v>42.238999999999997</c:v>
                </c:pt>
                <c:pt idx="7241" formatCode="General">
                  <c:v>42.241799999999998</c:v>
                </c:pt>
                <c:pt idx="7242" formatCode="General">
                  <c:v>42.244500000000002</c:v>
                </c:pt>
                <c:pt idx="7243" formatCode="General">
                  <c:v>42.247300000000003</c:v>
                </c:pt>
                <c:pt idx="7244" formatCode="General">
                  <c:v>42.250100000000003</c:v>
                </c:pt>
                <c:pt idx="7245" formatCode="General">
                  <c:v>42.252899999999997</c:v>
                </c:pt>
                <c:pt idx="7246" formatCode="General">
                  <c:v>42.255600000000001</c:v>
                </c:pt>
                <c:pt idx="7247" formatCode="General">
                  <c:v>42.258400000000002</c:v>
                </c:pt>
                <c:pt idx="7248" formatCode="General">
                  <c:v>42.261200000000002</c:v>
                </c:pt>
                <c:pt idx="7249" formatCode="General">
                  <c:v>42.264000000000003</c:v>
                </c:pt>
                <c:pt idx="7250" formatCode="General">
                  <c:v>42.266800000000003</c:v>
                </c:pt>
                <c:pt idx="7251" formatCode="General">
                  <c:v>42.269500000000001</c:v>
                </c:pt>
                <c:pt idx="7252" formatCode="General">
                  <c:v>42.272300000000001</c:v>
                </c:pt>
                <c:pt idx="7253" formatCode="General">
                  <c:v>42.275100000000002</c:v>
                </c:pt>
                <c:pt idx="7254" formatCode="General">
                  <c:v>42.277900000000002</c:v>
                </c:pt>
                <c:pt idx="7255" formatCode="General">
                  <c:v>42.2806</c:v>
                </c:pt>
                <c:pt idx="7256" formatCode="General">
                  <c:v>42.2834</c:v>
                </c:pt>
                <c:pt idx="7257" formatCode="General">
                  <c:v>42.286200000000001</c:v>
                </c:pt>
                <c:pt idx="7258" formatCode="General">
                  <c:v>42.289000000000001</c:v>
                </c:pt>
                <c:pt idx="7259" formatCode="General">
                  <c:v>42.291800000000002</c:v>
                </c:pt>
                <c:pt idx="7260" formatCode="General">
                  <c:v>42.294499999999999</c:v>
                </c:pt>
                <c:pt idx="7261" formatCode="General">
                  <c:v>42.2973</c:v>
                </c:pt>
                <c:pt idx="7262" formatCode="General">
                  <c:v>42.3001</c:v>
                </c:pt>
                <c:pt idx="7263" formatCode="General">
                  <c:v>42.302900000000001</c:v>
                </c:pt>
                <c:pt idx="7264" formatCode="General">
                  <c:v>42.305599999999998</c:v>
                </c:pt>
                <c:pt idx="7265" formatCode="General">
                  <c:v>42.308399999999999</c:v>
                </c:pt>
                <c:pt idx="7266" formatCode="General">
                  <c:v>42.311199999999999</c:v>
                </c:pt>
                <c:pt idx="7267" formatCode="General">
                  <c:v>42.314</c:v>
                </c:pt>
                <c:pt idx="7268" formatCode="General">
                  <c:v>42.316800000000001</c:v>
                </c:pt>
                <c:pt idx="7269" formatCode="General">
                  <c:v>42.319499999999998</c:v>
                </c:pt>
                <c:pt idx="7270" formatCode="General">
                  <c:v>42.322299999999998</c:v>
                </c:pt>
                <c:pt idx="7271" formatCode="General">
                  <c:v>42.325099999999999</c:v>
                </c:pt>
                <c:pt idx="7272" formatCode="General">
                  <c:v>42.3279</c:v>
                </c:pt>
                <c:pt idx="7273" formatCode="General">
                  <c:v>42.330599999999997</c:v>
                </c:pt>
                <c:pt idx="7274" formatCode="General">
                  <c:v>42.333399999999997</c:v>
                </c:pt>
                <c:pt idx="7275" formatCode="General">
                  <c:v>42.336199999999998</c:v>
                </c:pt>
                <c:pt idx="7276" formatCode="General">
                  <c:v>42.338999999999999</c:v>
                </c:pt>
                <c:pt idx="7277" formatCode="General">
                  <c:v>42.341799999999999</c:v>
                </c:pt>
                <c:pt idx="7278" formatCode="General">
                  <c:v>42.344499999999996</c:v>
                </c:pt>
                <c:pt idx="7279" formatCode="General">
                  <c:v>42.347299999999997</c:v>
                </c:pt>
                <c:pt idx="7280" formatCode="General">
                  <c:v>42.350099999999998</c:v>
                </c:pt>
                <c:pt idx="7281" formatCode="General">
                  <c:v>42.352899999999998</c:v>
                </c:pt>
                <c:pt idx="7282" formatCode="General">
                  <c:v>42.355600000000003</c:v>
                </c:pt>
                <c:pt idx="7283" formatCode="General">
                  <c:v>42.358400000000003</c:v>
                </c:pt>
                <c:pt idx="7284" formatCode="General">
                  <c:v>42.361199999999997</c:v>
                </c:pt>
                <c:pt idx="7285" formatCode="General">
                  <c:v>42.363999999999997</c:v>
                </c:pt>
                <c:pt idx="7286" formatCode="General">
                  <c:v>42.366799999999998</c:v>
                </c:pt>
                <c:pt idx="7287" formatCode="General">
                  <c:v>42.369500000000002</c:v>
                </c:pt>
                <c:pt idx="7288" formatCode="General">
                  <c:v>42.372300000000003</c:v>
                </c:pt>
                <c:pt idx="7289" formatCode="General">
                  <c:v>42.375100000000003</c:v>
                </c:pt>
                <c:pt idx="7290" formatCode="General">
                  <c:v>42.377899999999997</c:v>
                </c:pt>
                <c:pt idx="7291" formatCode="General">
                  <c:v>42.380600000000001</c:v>
                </c:pt>
                <c:pt idx="7292" formatCode="General">
                  <c:v>42.383400000000002</c:v>
                </c:pt>
                <c:pt idx="7293" formatCode="General">
                  <c:v>42.386200000000002</c:v>
                </c:pt>
                <c:pt idx="7294" formatCode="General">
                  <c:v>42.389000000000003</c:v>
                </c:pt>
                <c:pt idx="7295" formatCode="General">
                  <c:v>42.391800000000003</c:v>
                </c:pt>
                <c:pt idx="7296" formatCode="General">
                  <c:v>42.394500000000001</c:v>
                </c:pt>
                <c:pt idx="7297" formatCode="General">
                  <c:v>42.397300000000001</c:v>
                </c:pt>
                <c:pt idx="7298" formatCode="General">
                  <c:v>42.400100000000002</c:v>
                </c:pt>
                <c:pt idx="7299" formatCode="General">
                  <c:v>42.402900000000002</c:v>
                </c:pt>
                <c:pt idx="7300" formatCode="General">
                  <c:v>42.4056</c:v>
                </c:pt>
                <c:pt idx="7301" formatCode="General">
                  <c:v>42.4084</c:v>
                </c:pt>
                <c:pt idx="7302" formatCode="General">
                  <c:v>42.411200000000001</c:v>
                </c:pt>
                <c:pt idx="7303" formatCode="General">
                  <c:v>42.414000000000001</c:v>
                </c:pt>
                <c:pt idx="7304" formatCode="General">
                  <c:v>42.416800000000002</c:v>
                </c:pt>
                <c:pt idx="7305" formatCode="General">
                  <c:v>42.419499999999999</c:v>
                </c:pt>
                <c:pt idx="7306" formatCode="General">
                  <c:v>42.4223</c:v>
                </c:pt>
                <c:pt idx="7307" formatCode="General">
                  <c:v>42.4251</c:v>
                </c:pt>
                <c:pt idx="7308" formatCode="General">
                  <c:v>42.427900000000001</c:v>
                </c:pt>
                <c:pt idx="7309" formatCode="General">
                  <c:v>42.430599999999998</c:v>
                </c:pt>
                <c:pt idx="7310" formatCode="General">
                  <c:v>42.433399999999999</c:v>
                </c:pt>
                <c:pt idx="7311" formatCode="General">
                  <c:v>42.436199999999999</c:v>
                </c:pt>
                <c:pt idx="7312" formatCode="General">
                  <c:v>42.439</c:v>
                </c:pt>
                <c:pt idx="7313" formatCode="General">
                  <c:v>42.441800000000001</c:v>
                </c:pt>
                <c:pt idx="7314" formatCode="General">
                  <c:v>42.444499999999998</c:v>
                </c:pt>
                <c:pt idx="7315" formatCode="General">
                  <c:v>42.447299999999998</c:v>
                </c:pt>
                <c:pt idx="7316" formatCode="General">
                  <c:v>42.450099999999999</c:v>
                </c:pt>
                <c:pt idx="7317" formatCode="General">
                  <c:v>42.4529</c:v>
                </c:pt>
                <c:pt idx="7318" formatCode="General">
                  <c:v>42.455599999999997</c:v>
                </c:pt>
                <c:pt idx="7319" formatCode="General">
                  <c:v>42.458399999999997</c:v>
                </c:pt>
                <c:pt idx="7320" formatCode="General">
                  <c:v>42.461199999999998</c:v>
                </c:pt>
                <c:pt idx="7321" formatCode="General">
                  <c:v>42.463999999999999</c:v>
                </c:pt>
                <c:pt idx="7322" formatCode="General">
                  <c:v>42.466799999999999</c:v>
                </c:pt>
                <c:pt idx="7323" formatCode="General">
                  <c:v>42.469499999999996</c:v>
                </c:pt>
                <c:pt idx="7324" formatCode="General">
                  <c:v>42.472299999999997</c:v>
                </c:pt>
                <c:pt idx="7325" formatCode="General">
                  <c:v>42.475099999999998</c:v>
                </c:pt>
                <c:pt idx="7326" formatCode="General">
                  <c:v>42.477899999999998</c:v>
                </c:pt>
                <c:pt idx="7327" formatCode="General">
                  <c:v>42.480600000000003</c:v>
                </c:pt>
                <c:pt idx="7328" formatCode="General">
                  <c:v>42.483400000000003</c:v>
                </c:pt>
                <c:pt idx="7329" formatCode="General">
                  <c:v>42.486199999999997</c:v>
                </c:pt>
                <c:pt idx="7330" formatCode="General">
                  <c:v>42.488999999999997</c:v>
                </c:pt>
                <c:pt idx="7331" formatCode="General">
                  <c:v>42.491799999999998</c:v>
                </c:pt>
                <c:pt idx="7332" formatCode="General">
                  <c:v>42.494500000000002</c:v>
                </c:pt>
                <c:pt idx="7333" formatCode="General">
                  <c:v>42.497300000000003</c:v>
                </c:pt>
                <c:pt idx="7334" formatCode="General">
                  <c:v>42.500100000000003</c:v>
                </c:pt>
                <c:pt idx="7335" formatCode="General">
                  <c:v>42.502899999999997</c:v>
                </c:pt>
                <c:pt idx="7336" formatCode="General">
                  <c:v>42.505600000000001</c:v>
                </c:pt>
                <c:pt idx="7337" formatCode="General">
                  <c:v>42.508400000000002</c:v>
                </c:pt>
                <c:pt idx="7338" formatCode="General">
                  <c:v>42.511200000000002</c:v>
                </c:pt>
                <c:pt idx="7339" formatCode="General">
                  <c:v>42.514000000000003</c:v>
                </c:pt>
                <c:pt idx="7340" formatCode="General">
                  <c:v>42.516800000000003</c:v>
                </c:pt>
                <c:pt idx="7341" formatCode="General">
                  <c:v>42.519500000000001</c:v>
                </c:pt>
                <c:pt idx="7342" formatCode="General">
                  <c:v>42.522300000000001</c:v>
                </c:pt>
                <c:pt idx="7343" formatCode="General">
                  <c:v>42.525100000000002</c:v>
                </c:pt>
                <c:pt idx="7344" formatCode="General">
                  <c:v>42.527900000000002</c:v>
                </c:pt>
                <c:pt idx="7345" formatCode="General">
                  <c:v>42.5306</c:v>
                </c:pt>
                <c:pt idx="7346" formatCode="General">
                  <c:v>42.5334</c:v>
                </c:pt>
                <c:pt idx="7347" formatCode="General">
                  <c:v>42.536200000000001</c:v>
                </c:pt>
                <c:pt idx="7348" formatCode="General">
                  <c:v>42.539000000000001</c:v>
                </c:pt>
                <c:pt idx="7349" formatCode="General">
                  <c:v>42.541800000000002</c:v>
                </c:pt>
                <c:pt idx="7350" formatCode="General">
                  <c:v>42.544499999999999</c:v>
                </c:pt>
                <c:pt idx="7351" formatCode="General">
                  <c:v>42.5473</c:v>
                </c:pt>
                <c:pt idx="7352" formatCode="General">
                  <c:v>42.5501</c:v>
                </c:pt>
                <c:pt idx="7353" formatCode="General">
                  <c:v>42.552900000000001</c:v>
                </c:pt>
                <c:pt idx="7354" formatCode="General">
                  <c:v>42.555599999999998</c:v>
                </c:pt>
                <c:pt idx="7355" formatCode="General">
                  <c:v>42.558399999999999</c:v>
                </c:pt>
                <c:pt idx="7356" formatCode="General">
                  <c:v>42.561199999999999</c:v>
                </c:pt>
                <c:pt idx="7357" formatCode="General">
                  <c:v>42.564</c:v>
                </c:pt>
                <c:pt idx="7358" formatCode="General">
                  <c:v>42.566800000000001</c:v>
                </c:pt>
                <c:pt idx="7359" formatCode="General">
                  <c:v>42.569499999999998</c:v>
                </c:pt>
                <c:pt idx="7360" formatCode="General">
                  <c:v>42.572299999999998</c:v>
                </c:pt>
                <c:pt idx="7361" formatCode="General">
                  <c:v>42.575099999999999</c:v>
                </c:pt>
                <c:pt idx="7362" formatCode="General">
                  <c:v>42.5779</c:v>
                </c:pt>
                <c:pt idx="7363" formatCode="General">
                  <c:v>42.580599999999997</c:v>
                </c:pt>
                <c:pt idx="7364" formatCode="General">
                  <c:v>42.583399999999997</c:v>
                </c:pt>
                <c:pt idx="7365" formatCode="General">
                  <c:v>42.586199999999998</c:v>
                </c:pt>
                <c:pt idx="7366" formatCode="General">
                  <c:v>42.588999999999999</c:v>
                </c:pt>
                <c:pt idx="7367" formatCode="General">
                  <c:v>42.591799999999999</c:v>
                </c:pt>
                <c:pt idx="7368" formatCode="General">
                  <c:v>42.594499999999996</c:v>
                </c:pt>
                <c:pt idx="7369" formatCode="General">
                  <c:v>42.597299999999997</c:v>
                </c:pt>
                <c:pt idx="7370" formatCode="General">
                  <c:v>42.600099999999998</c:v>
                </c:pt>
                <c:pt idx="7371" formatCode="General">
                  <c:v>42.602899999999998</c:v>
                </c:pt>
                <c:pt idx="7372" formatCode="General">
                  <c:v>42.605600000000003</c:v>
                </c:pt>
                <c:pt idx="7373" formatCode="General">
                  <c:v>42.608400000000003</c:v>
                </c:pt>
                <c:pt idx="7374" formatCode="General">
                  <c:v>42.611199999999997</c:v>
                </c:pt>
                <c:pt idx="7375" formatCode="General">
                  <c:v>42.613999999999997</c:v>
                </c:pt>
                <c:pt idx="7376" formatCode="General">
                  <c:v>42.616799999999998</c:v>
                </c:pt>
                <c:pt idx="7377" formatCode="General">
                  <c:v>42.619500000000002</c:v>
                </c:pt>
                <c:pt idx="7378" formatCode="General">
                  <c:v>42.622300000000003</c:v>
                </c:pt>
                <c:pt idx="7379" formatCode="General">
                  <c:v>42.625100000000003</c:v>
                </c:pt>
                <c:pt idx="7380" formatCode="General">
                  <c:v>42.627899999999997</c:v>
                </c:pt>
                <c:pt idx="7381" formatCode="General">
                  <c:v>42.630600000000001</c:v>
                </c:pt>
                <c:pt idx="7382" formatCode="General">
                  <c:v>42.633400000000002</c:v>
                </c:pt>
                <c:pt idx="7383" formatCode="General">
                  <c:v>42.636200000000002</c:v>
                </c:pt>
                <c:pt idx="7384" formatCode="General">
                  <c:v>42.639000000000003</c:v>
                </c:pt>
                <c:pt idx="7385" formatCode="General">
                  <c:v>42.641800000000003</c:v>
                </c:pt>
                <c:pt idx="7386" formatCode="General">
                  <c:v>42.644500000000001</c:v>
                </c:pt>
                <c:pt idx="7387" formatCode="General">
                  <c:v>42.647300000000001</c:v>
                </c:pt>
                <c:pt idx="7388" formatCode="General">
                  <c:v>42.650100000000002</c:v>
                </c:pt>
                <c:pt idx="7389" formatCode="General">
                  <c:v>42.652900000000002</c:v>
                </c:pt>
                <c:pt idx="7390" formatCode="General">
                  <c:v>42.6556</c:v>
                </c:pt>
                <c:pt idx="7391" formatCode="General">
                  <c:v>42.6584</c:v>
                </c:pt>
                <c:pt idx="7392" formatCode="General">
                  <c:v>42.661200000000001</c:v>
                </c:pt>
                <c:pt idx="7393" formatCode="General">
                  <c:v>42.664000000000001</c:v>
                </c:pt>
                <c:pt idx="7394" formatCode="General">
                  <c:v>42.666800000000002</c:v>
                </c:pt>
                <c:pt idx="7395" formatCode="General">
                  <c:v>42.669499999999999</c:v>
                </c:pt>
                <c:pt idx="7396" formatCode="General">
                  <c:v>42.6723</c:v>
                </c:pt>
                <c:pt idx="7397" formatCode="General">
                  <c:v>42.6751</c:v>
                </c:pt>
                <c:pt idx="7398" formatCode="General">
                  <c:v>42.677900000000001</c:v>
                </c:pt>
                <c:pt idx="7399" formatCode="General">
                  <c:v>42.680599999999998</c:v>
                </c:pt>
                <c:pt idx="7400" formatCode="General">
                  <c:v>42.683399999999999</c:v>
                </c:pt>
                <c:pt idx="7401" formatCode="General">
                  <c:v>42.686199999999999</c:v>
                </c:pt>
                <c:pt idx="7402" formatCode="General">
                  <c:v>42.689</c:v>
                </c:pt>
                <c:pt idx="7403" formatCode="General">
                  <c:v>42.691800000000001</c:v>
                </c:pt>
                <c:pt idx="7404" formatCode="General">
                  <c:v>42.694499999999998</c:v>
                </c:pt>
                <c:pt idx="7405" formatCode="General">
                  <c:v>42.697299999999998</c:v>
                </c:pt>
                <c:pt idx="7406" formatCode="General">
                  <c:v>42.700099999999999</c:v>
                </c:pt>
                <c:pt idx="7407" formatCode="General">
                  <c:v>42.7029</c:v>
                </c:pt>
                <c:pt idx="7408" formatCode="General">
                  <c:v>42.705599999999997</c:v>
                </c:pt>
                <c:pt idx="7409" formatCode="General">
                  <c:v>42.708399999999997</c:v>
                </c:pt>
                <c:pt idx="7410" formatCode="General">
                  <c:v>42.711199999999998</c:v>
                </c:pt>
                <c:pt idx="7411" formatCode="General">
                  <c:v>42.713999999999999</c:v>
                </c:pt>
                <c:pt idx="7412" formatCode="General">
                  <c:v>42.716799999999999</c:v>
                </c:pt>
                <c:pt idx="7413" formatCode="General">
                  <c:v>42.719499999999996</c:v>
                </c:pt>
                <c:pt idx="7414" formatCode="General">
                  <c:v>42.722299999999997</c:v>
                </c:pt>
                <c:pt idx="7415" formatCode="General">
                  <c:v>42.725099999999998</c:v>
                </c:pt>
                <c:pt idx="7416" formatCode="General">
                  <c:v>42.727899999999998</c:v>
                </c:pt>
                <c:pt idx="7417" formatCode="General">
                  <c:v>42.730600000000003</c:v>
                </c:pt>
                <c:pt idx="7418" formatCode="General">
                  <c:v>42.733400000000003</c:v>
                </c:pt>
                <c:pt idx="7419" formatCode="General">
                  <c:v>42.736199999999997</c:v>
                </c:pt>
                <c:pt idx="7420" formatCode="General">
                  <c:v>42.738999999999997</c:v>
                </c:pt>
                <c:pt idx="7421" formatCode="General">
                  <c:v>42.741799999999998</c:v>
                </c:pt>
                <c:pt idx="7422" formatCode="General">
                  <c:v>42.744500000000002</c:v>
                </c:pt>
                <c:pt idx="7423" formatCode="General">
                  <c:v>42.747300000000003</c:v>
                </c:pt>
                <c:pt idx="7424" formatCode="General">
                  <c:v>42.750100000000003</c:v>
                </c:pt>
                <c:pt idx="7425" formatCode="General">
                  <c:v>42.752899999999997</c:v>
                </c:pt>
                <c:pt idx="7426" formatCode="General">
                  <c:v>42.755600000000001</c:v>
                </c:pt>
                <c:pt idx="7427" formatCode="General">
                  <c:v>42.758400000000002</c:v>
                </c:pt>
                <c:pt idx="7428" formatCode="General">
                  <c:v>42.761200000000002</c:v>
                </c:pt>
                <c:pt idx="7429" formatCode="General">
                  <c:v>42.764000000000003</c:v>
                </c:pt>
                <c:pt idx="7430" formatCode="General">
                  <c:v>42.766800000000003</c:v>
                </c:pt>
                <c:pt idx="7431" formatCode="General">
                  <c:v>42.769500000000001</c:v>
                </c:pt>
                <c:pt idx="7432" formatCode="General">
                  <c:v>42.772300000000001</c:v>
                </c:pt>
                <c:pt idx="7433" formatCode="General">
                  <c:v>42.775100000000002</c:v>
                </c:pt>
                <c:pt idx="7434" formatCode="General">
                  <c:v>42.777900000000002</c:v>
                </c:pt>
                <c:pt idx="7435" formatCode="General">
                  <c:v>42.7806</c:v>
                </c:pt>
                <c:pt idx="7436" formatCode="General">
                  <c:v>42.7834</c:v>
                </c:pt>
                <c:pt idx="7437" formatCode="General">
                  <c:v>42.786200000000001</c:v>
                </c:pt>
                <c:pt idx="7438" formatCode="General">
                  <c:v>42.789000000000001</c:v>
                </c:pt>
                <c:pt idx="7439" formatCode="General">
                  <c:v>42.791800000000002</c:v>
                </c:pt>
                <c:pt idx="7440" formatCode="General">
                  <c:v>42.794499999999999</c:v>
                </c:pt>
                <c:pt idx="7441" formatCode="General">
                  <c:v>42.7973</c:v>
                </c:pt>
                <c:pt idx="7442" formatCode="General">
                  <c:v>42.8001</c:v>
                </c:pt>
                <c:pt idx="7443" formatCode="General">
                  <c:v>42.802900000000001</c:v>
                </c:pt>
                <c:pt idx="7444" formatCode="General">
                  <c:v>42.805599999999998</c:v>
                </c:pt>
                <c:pt idx="7445" formatCode="General">
                  <c:v>42.808399999999999</c:v>
                </c:pt>
                <c:pt idx="7446" formatCode="General">
                  <c:v>42.811199999999999</c:v>
                </c:pt>
                <c:pt idx="7447" formatCode="General">
                  <c:v>42.814</c:v>
                </c:pt>
                <c:pt idx="7448" formatCode="General">
                  <c:v>42.816800000000001</c:v>
                </c:pt>
                <c:pt idx="7449" formatCode="General">
                  <c:v>42.819499999999998</c:v>
                </c:pt>
                <c:pt idx="7450" formatCode="General">
                  <c:v>42.822299999999998</c:v>
                </c:pt>
                <c:pt idx="7451" formatCode="General">
                  <c:v>42.825099999999999</c:v>
                </c:pt>
                <c:pt idx="7452" formatCode="General">
                  <c:v>42.8279</c:v>
                </c:pt>
                <c:pt idx="7453" formatCode="General">
                  <c:v>42.830599999999997</c:v>
                </c:pt>
                <c:pt idx="7454" formatCode="General">
                  <c:v>42.833399999999997</c:v>
                </c:pt>
                <c:pt idx="7455" formatCode="General">
                  <c:v>42.836199999999998</c:v>
                </c:pt>
                <c:pt idx="7456" formatCode="General">
                  <c:v>42.838999999999999</c:v>
                </c:pt>
                <c:pt idx="7457" formatCode="General">
                  <c:v>42.841799999999999</c:v>
                </c:pt>
                <c:pt idx="7458" formatCode="General">
                  <c:v>42.844499999999996</c:v>
                </c:pt>
                <c:pt idx="7459" formatCode="General">
                  <c:v>42.847299999999997</c:v>
                </c:pt>
                <c:pt idx="7460" formatCode="General">
                  <c:v>42.850099999999998</c:v>
                </c:pt>
                <c:pt idx="7461" formatCode="General">
                  <c:v>42.852899999999998</c:v>
                </c:pt>
                <c:pt idx="7462" formatCode="General">
                  <c:v>42.855600000000003</c:v>
                </c:pt>
                <c:pt idx="7463" formatCode="General">
                  <c:v>42.858400000000003</c:v>
                </c:pt>
                <c:pt idx="7464" formatCode="General">
                  <c:v>42.861199999999997</c:v>
                </c:pt>
                <c:pt idx="7465" formatCode="General">
                  <c:v>42.863999999999997</c:v>
                </c:pt>
                <c:pt idx="7466" formatCode="General">
                  <c:v>42.866799999999998</c:v>
                </c:pt>
                <c:pt idx="7467" formatCode="General">
                  <c:v>42.869500000000002</c:v>
                </c:pt>
                <c:pt idx="7468" formatCode="General">
                  <c:v>42.872300000000003</c:v>
                </c:pt>
                <c:pt idx="7469" formatCode="General">
                  <c:v>42.875100000000003</c:v>
                </c:pt>
                <c:pt idx="7470" formatCode="General">
                  <c:v>42.877899999999997</c:v>
                </c:pt>
                <c:pt idx="7471" formatCode="General">
                  <c:v>42.880600000000001</c:v>
                </c:pt>
                <c:pt idx="7472" formatCode="General">
                  <c:v>42.883400000000002</c:v>
                </c:pt>
                <c:pt idx="7473" formatCode="General">
                  <c:v>42.886200000000002</c:v>
                </c:pt>
                <c:pt idx="7474" formatCode="General">
                  <c:v>42.889000000000003</c:v>
                </c:pt>
                <c:pt idx="7475" formatCode="General">
                  <c:v>42.891800000000003</c:v>
                </c:pt>
                <c:pt idx="7476" formatCode="General">
                  <c:v>42.894500000000001</c:v>
                </c:pt>
                <c:pt idx="7477" formatCode="General">
                  <c:v>42.897300000000001</c:v>
                </c:pt>
                <c:pt idx="7478" formatCode="General">
                  <c:v>42.900100000000002</c:v>
                </c:pt>
                <c:pt idx="7479" formatCode="General">
                  <c:v>42.902900000000002</c:v>
                </c:pt>
                <c:pt idx="7480" formatCode="General">
                  <c:v>42.9056</c:v>
                </c:pt>
                <c:pt idx="7481" formatCode="General">
                  <c:v>42.9084</c:v>
                </c:pt>
                <c:pt idx="7482" formatCode="General">
                  <c:v>42.911200000000001</c:v>
                </c:pt>
                <c:pt idx="7483" formatCode="General">
                  <c:v>42.914000000000001</c:v>
                </c:pt>
                <c:pt idx="7484" formatCode="General">
                  <c:v>42.916800000000002</c:v>
                </c:pt>
                <c:pt idx="7485" formatCode="General">
                  <c:v>42.919499999999999</c:v>
                </c:pt>
                <c:pt idx="7486" formatCode="General">
                  <c:v>42.9223</c:v>
                </c:pt>
                <c:pt idx="7487" formatCode="General">
                  <c:v>42.9251</c:v>
                </c:pt>
                <c:pt idx="7488" formatCode="General">
                  <c:v>42.927900000000001</c:v>
                </c:pt>
                <c:pt idx="7489" formatCode="General">
                  <c:v>42.930599999999998</c:v>
                </c:pt>
                <c:pt idx="7490" formatCode="General">
                  <c:v>42.933399999999999</c:v>
                </c:pt>
                <c:pt idx="7491" formatCode="General">
                  <c:v>42.936199999999999</c:v>
                </c:pt>
                <c:pt idx="7492" formatCode="General">
                  <c:v>42.939</c:v>
                </c:pt>
                <c:pt idx="7493" formatCode="General">
                  <c:v>42.941800000000001</c:v>
                </c:pt>
                <c:pt idx="7494" formatCode="General">
                  <c:v>42.944499999999998</c:v>
                </c:pt>
                <c:pt idx="7495" formatCode="General">
                  <c:v>42.947299999999998</c:v>
                </c:pt>
                <c:pt idx="7496" formatCode="General">
                  <c:v>42.950099999999999</c:v>
                </c:pt>
                <c:pt idx="7497" formatCode="General">
                  <c:v>42.9529</c:v>
                </c:pt>
                <c:pt idx="7498" formatCode="General">
                  <c:v>42.955599999999997</c:v>
                </c:pt>
                <c:pt idx="7499" formatCode="General">
                  <c:v>42.958399999999997</c:v>
                </c:pt>
                <c:pt idx="7500" formatCode="General">
                  <c:v>42.961199999999998</c:v>
                </c:pt>
                <c:pt idx="7501" formatCode="General">
                  <c:v>42.963999999999999</c:v>
                </c:pt>
                <c:pt idx="7502" formatCode="General">
                  <c:v>42.966799999999999</c:v>
                </c:pt>
                <c:pt idx="7503" formatCode="General">
                  <c:v>42.969499999999996</c:v>
                </c:pt>
                <c:pt idx="7504" formatCode="General">
                  <c:v>42.972299999999997</c:v>
                </c:pt>
                <c:pt idx="7505" formatCode="General">
                  <c:v>42.975099999999998</c:v>
                </c:pt>
                <c:pt idx="7506" formatCode="General">
                  <c:v>42.977899999999998</c:v>
                </c:pt>
                <c:pt idx="7507" formatCode="General">
                  <c:v>42.980600000000003</c:v>
                </c:pt>
                <c:pt idx="7508" formatCode="General">
                  <c:v>42.983400000000003</c:v>
                </c:pt>
                <c:pt idx="7509" formatCode="General">
                  <c:v>42.986199999999997</c:v>
                </c:pt>
                <c:pt idx="7510" formatCode="General">
                  <c:v>42.988999999999997</c:v>
                </c:pt>
                <c:pt idx="7511" formatCode="General">
                  <c:v>42.991799999999998</c:v>
                </c:pt>
                <c:pt idx="7512" formatCode="General">
                  <c:v>42.994500000000002</c:v>
                </c:pt>
                <c:pt idx="7513" formatCode="General">
                  <c:v>42.997300000000003</c:v>
                </c:pt>
                <c:pt idx="7514" formatCode="General">
                  <c:v>43.000100000000003</c:v>
                </c:pt>
                <c:pt idx="7515" formatCode="General">
                  <c:v>43.002899999999997</c:v>
                </c:pt>
                <c:pt idx="7516" formatCode="General">
                  <c:v>43.005600000000001</c:v>
                </c:pt>
                <c:pt idx="7517" formatCode="General">
                  <c:v>43.008400000000002</c:v>
                </c:pt>
                <c:pt idx="7518" formatCode="General">
                  <c:v>43.011200000000002</c:v>
                </c:pt>
                <c:pt idx="7519" formatCode="General">
                  <c:v>43.014000000000003</c:v>
                </c:pt>
                <c:pt idx="7520" formatCode="General">
                  <c:v>43.016800000000003</c:v>
                </c:pt>
                <c:pt idx="7521" formatCode="General">
                  <c:v>43.019500000000001</c:v>
                </c:pt>
                <c:pt idx="7522" formatCode="General">
                  <c:v>43.022300000000001</c:v>
                </c:pt>
                <c:pt idx="7523" formatCode="General">
                  <c:v>43.025100000000002</c:v>
                </c:pt>
                <c:pt idx="7524" formatCode="General">
                  <c:v>43.027900000000002</c:v>
                </c:pt>
                <c:pt idx="7525" formatCode="General">
                  <c:v>43.0306</c:v>
                </c:pt>
                <c:pt idx="7526" formatCode="General">
                  <c:v>43.0334</c:v>
                </c:pt>
                <c:pt idx="7527" formatCode="General">
                  <c:v>43.036200000000001</c:v>
                </c:pt>
                <c:pt idx="7528" formatCode="General">
                  <c:v>43.039000000000001</c:v>
                </c:pt>
                <c:pt idx="7529" formatCode="General">
                  <c:v>43.041800000000002</c:v>
                </c:pt>
                <c:pt idx="7530" formatCode="General">
                  <c:v>43.044499999999999</c:v>
                </c:pt>
                <c:pt idx="7531" formatCode="General">
                  <c:v>43.0473</c:v>
                </c:pt>
                <c:pt idx="7532" formatCode="General">
                  <c:v>43.0501</c:v>
                </c:pt>
                <c:pt idx="7533" formatCode="General">
                  <c:v>43.052900000000001</c:v>
                </c:pt>
                <c:pt idx="7534" formatCode="General">
                  <c:v>43.055599999999998</c:v>
                </c:pt>
                <c:pt idx="7535" formatCode="General">
                  <c:v>43.058399999999999</c:v>
                </c:pt>
                <c:pt idx="7536" formatCode="General">
                  <c:v>43.061199999999999</c:v>
                </c:pt>
                <c:pt idx="7537" formatCode="General">
                  <c:v>43.064</c:v>
                </c:pt>
                <c:pt idx="7538" formatCode="General">
                  <c:v>43.066800000000001</c:v>
                </c:pt>
                <c:pt idx="7539" formatCode="General">
                  <c:v>43.069499999999998</c:v>
                </c:pt>
                <c:pt idx="7540" formatCode="General">
                  <c:v>43.072299999999998</c:v>
                </c:pt>
                <c:pt idx="7541" formatCode="General">
                  <c:v>43.075099999999999</c:v>
                </c:pt>
                <c:pt idx="7542" formatCode="General">
                  <c:v>43.0779</c:v>
                </c:pt>
                <c:pt idx="7543" formatCode="General">
                  <c:v>43.080599999999997</c:v>
                </c:pt>
                <c:pt idx="7544" formatCode="General">
                  <c:v>43.083399999999997</c:v>
                </c:pt>
                <c:pt idx="7545" formatCode="General">
                  <c:v>43.086199999999998</c:v>
                </c:pt>
                <c:pt idx="7546" formatCode="General">
                  <c:v>43.088999999999999</c:v>
                </c:pt>
                <c:pt idx="7547" formatCode="General">
                  <c:v>43.091799999999999</c:v>
                </c:pt>
                <c:pt idx="7548" formatCode="General">
                  <c:v>43.094499999999996</c:v>
                </c:pt>
                <c:pt idx="7549" formatCode="General">
                  <c:v>43.097299999999997</c:v>
                </c:pt>
                <c:pt idx="7550" formatCode="General">
                  <c:v>43.100099999999998</c:v>
                </c:pt>
                <c:pt idx="7551" formatCode="General">
                  <c:v>43.102899999999998</c:v>
                </c:pt>
                <c:pt idx="7552" formatCode="General">
                  <c:v>43.105600000000003</c:v>
                </c:pt>
                <c:pt idx="7553" formatCode="General">
                  <c:v>43.108400000000003</c:v>
                </c:pt>
                <c:pt idx="7554" formatCode="General">
                  <c:v>43.111199999999997</c:v>
                </c:pt>
                <c:pt idx="7555" formatCode="General">
                  <c:v>43.113999999999997</c:v>
                </c:pt>
                <c:pt idx="7556" formatCode="General">
                  <c:v>43.116799999999998</c:v>
                </c:pt>
                <c:pt idx="7557" formatCode="General">
                  <c:v>43.119500000000002</c:v>
                </c:pt>
                <c:pt idx="7558" formatCode="General">
                  <c:v>43.122300000000003</c:v>
                </c:pt>
                <c:pt idx="7559" formatCode="General">
                  <c:v>43.125100000000003</c:v>
                </c:pt>
                <c:pt idx="7560" formatCode="General">
                  <c:v>43.127899999999997</c:v>
                </c:pt>
                <c:pt idx="7561" formatCode="General">
                  <c:v>43.130600000000001</c:v>
                </c:pt>
                <c:pt idx="7562" formatCode="General">
                  <c:v>43.133400000000002</c:v>
                </c:pt>
                <c:pt idx="7563" formatCode="General">
                  <c:v>43.136200000000002</c:v>
                </c:pt>
                <c:pt idx="7564" formatCode="General">
                  <c:v>43.139000000000003</c:v>
                </c:pt>
                <c:pt idx="7565" formatCode="General">
                  <c:v>43.141800000000003</c:v>
                </c:pt>
                <c:pt idx="7566" formatCode="General">
                  <c:v>43.144500000000001</c:v>
                </c:pt>
                <c:pt idx="7567" formatCode="General">
                  <c:v>43.147300000000001</c:v>
                </c:pt>
                <c:pt idx="7568" formatCode="General">
                  <c:v>43.150100000000002</c:v>
                </c:pt>
                <c:pt idx="7569" formatCode="General">
                  <c:v>43.152900000000002</c:v>
                </c:pt>
                <c:pt idx="7570" formatCode="General">
                  <c:v>43.1556</c:v>
                </c:pt>
                <c:pt idx="7571" formatCode="General">
                  <c:v>43.1584</c:v>
                </c:pt>
                <c:pt idx="7572" formatCode="General">
                  <c:v>43.161200000000001</c:v>
                </c:pt>
                <c:pt idx="7573" formatCode="General">
                  <c:v>43.164000000000001</c:v>
                </c:pt>
                <c:pt idx="7574" formatCode="General">
                  <c:v>43.166800000000002</c:v>
                </c:pt>
                <c:pt idx="7575" formatCode="General">
                  <c:v>43.169499999999999</c:v>
                </c:pt>
                <c:pt idx="7576" formatCode="General">
                  <c:v>43.1723</c:v>
                </c:pt>
                <c:pt idx="7577" formatCode="General">
                  <c:v>43.1751</c:v>
                </c:pt>
                <c:pt idx="7578" formatCode="General">
                  <c:v>43.177900000000001</c:v>
                </c:pt>
                <c:pt idx="7579" formatCode="General">
                  <c:v>43.180599999999998</c:v>
                </c:pt>
                <c:pt idx="7580" formatCode="General">
                  <c:v>43.183399999999999</c:v>
                </c:pt>
                <c:pt idx="7581" formatCode="General">
                  <c:v>43.186199999999999</c:v>
                </c:pt>
                <c:pt idx="7582" formatCode="General">
                  <c:v>43.189</c:v>
                </c:pt>
                <c:pt idx="7583" formatCode="General">
                  <c:v>43.191800000000001</c:v>
                </c:pt>
                <c:pt idx="7584" formatCode="General">
                  <c:v>43.194499999999998</c:v>
                </c:pt>
                <c:pt idx="7585" formatCode="General">
                  <c:v>43.197299999999998</c:v>
                </c:pt>
                <c:pt idx="7586" formatCode="General">
                  <c:v>43.200099999999999</c:v>
                </c:pt>
                <c:pt idx="7587" formatCode="General">
                  <c:v>43.2029</c:v>
                </c:pt>
                <c:pt idx="7588" formatCode="General">
                  <c:v>43.205599999999997</c:v>
                </c:pt>
                <c:pt idx="7589" formatCode="General">
                  <c:v>43.208399999999997</c:v>
                </c:pt>
                <c:pt idx="7590" formatCode="General">
                  <c:v>43.211199999999998</c:v>
                </c:pt>
                <c:pt idx="7591" formatCode="General">
                  <c:v>43.213999999999999</c:v>
                </c:pt>
                <c:pt idx="7592" formatCode="General">
                  <c:v>43.216799999999999</c:v>
                </c:pt>
                <c:pt idx="7593" formatCode="General">
                  <c:v>43.219499999999996</c:v>
                </c:pt>
                <c:pt idx="7594" formatCode="General">
                  <c:v>43.222299999999997</c:v>
                </c:pt>
                <c:pt idx="7595" formatCode="General">
                  <c:v>43.225099999999998</c:v>
                </c:pt>
                <c:pt idx="7596" formatCode="General">
                  <c:v>43.227899999999998</c:v>
                </c:pt>
                <c:pt idx="7597" formatCode="General">
                  <c:v>43.230600000000003</c:v>
                </c:pt>
                <c:pt idx="7598" formatCode="General">
                  <c:v>43.233400000000003</c:v>
                </c:pt>
                <c:pt idx="7599" formatCode="General">
                  <c:v>43.236199999999997</c:v>
                </c:pt>
                <c:pt idx="7600" formatCode="General">
                  <c:v>43.238999999999997</c:v>
                </c:pt>
                <c:pt idx="7601" formatCode="General">
                  <c:v>43.241799999999998</c:v>
                </c:pt>
                <c:pt idx="7602" formatCode="General">
                  <c:v>43.244500000000002</c:v>
                </c:pt>
                <c:pt idx="7603" formatCode="General">
                  <c:v>43.247300000000003</c:v>
                </c:pt>
                <c:pt idx="7604" formatCode="General">
                  <c:v>43.250100000000003</c:v>
                </c:pt>
                <c:pt idx="7605" formatCode="General">
                  <c:v>43.252899999999997</c:v>
                </c:pt>
                <c:pt idx="7606" formatCode="General">
                  <c:v>43.255600000000001</c:v>
                </c:pt>
                <c:pt idx="7607" formatCode="General">
                  <c:v>43.258400000000002</c:v>
                </c:pt>
                <c:pt idx="7608" formatCode="General">
                  <c:v>43.261200000000002</c:v>
                </c:pt>
                <c:pt idx="7609" formatCode="General">
                  <c:v>43.264000000000003</c:v>
                </c:pt>
                <c:pt idx="7610" formatCode="General">
                  <c:v>43.266800000000003</c:v>
                </c:pt>
                <c:pt idx="7611" formatCode="General">
                  <c:v>43.269500000000001</c:v>
                </c:pt>
                <c:pt idx="7612" formatCode="General">
                  <c:v>43.272300000000001</c:v>
                </c:pt>
                <c:pt idx="7613" formatCode="General">
                  <c:v>43.275100000000002</c:v>
                </c:pt>
                <c:pt idx="7614" formatCode="General">
                  <c:v>43.277900000000002</c:v>
                </c:pt>
                <c:pt idx="7615" formatCode="General">
                  <c:v>43.2806</c:v>
                </c:pt>
                <c:pt idx="7616" formatCode="General">
                  <c:v>43.2834</c:v>
                </c:pt>
                <c:pt idx="7617" formatCode="General">
                  <c:v>43.286200000000001</c:v>
                </c:pt>
                <c:pt idx="7618" formatCode="General">
                  <c:v>43.289000000000001</c:v>
                </c:pt>
                <c:pt idx="7619" formatCode="General">
                  <c:v>43.291800000000002</c:v>
                </c:pt>
                <c:pt idx="7620" formatCode="General">
                  <c:v>43.294499999999999</c:v>
                </c:pt>
                <c:pt idx="7621" formatCode="General">
                  <c:v>43.2973</c:v>
                </c:pt>
                <c:pt idx="7622" formatCode="General">
                  <c:v>43.3001</c:v>
                </c:pt>
                <c:pt idx="7623" formatCode="General">
                  <c:v>43.302900000000001</c:v>
                </c:pt>
                <c:pt idx="7624" formatCode="General">
                  <c:v>43.305599999999998</c:v>
                </c:pt>
                <c:pt idx="7625" formatCode="General">
                  <c:v>43.308399999999999</c:v>
                </c:pt>
                <c:pt idx="7626" formatCode="General">
                  <c:v>43.311199999999999</c:v>
                </c:pt>
                <c:pt idx="7627" formatCode="General">
                  <c:v>43.314</c:v>
                </c:pt>
                <c:pt idx="7628" formatCode="General">
                  <c:v>43.316800000000001</c:v>
                </c:pt>
                <c:pt idx="7629" formatCode="General">
                  <c:v>43.319499999999998</c:v>
                </c:pt>
                <c:pt idx="7630" formatCode="General">
                  <c:v>43.322299999999998</c:v>
                </c:pt>
                <c:pt idx="7631" formatCode="General">
                  <c:v>43.325099999999999</c:v>
                </c:pt>
                <c:pt idx="7632" formatCode="General">
                  <c:v>43.3279</c:v>
                </c:pt>
                <c:pt idx="7633" formatCode="General">
                  <c:v>43.330599999999997</c:v>
                </c:pt>
                <c:pt idx="7634" formatCode="General">
                  <c:v>43.333399999999997</c:v>
                </c:pt>
                <c:pt idx="7635" formatCode="General">
                  <c:v>43.336199999999998</c:v>
                </c:pt>
                <c:pt idx="7636" formatCode="General">
                  <c:v>43.338999999999999</c:v>
                </c:pt>
                <c:pt idx="7637" formatCode="General">
                  <c:v>43.341799999999999</c:v>
                </c:pt>
                <c:pt idx="7638" formatCode="General">
                  <c:v>43.344499999999996</c:v>
                </c:pt>
                <c:pt idx="7639" formatCode="General">
                  <c:v>43.347299999999997</c:v>
                </c:pt>
                <c:pt idx="7640" formatCode="General">
                  <c:v>43.350099999999998</c:v>
                </c:pt>
                <c:pt idx="7641" formatCode="General">
                  <c:v>43.352899999999998</c:v>
                </c:pt>
                <c:pt idx="7642" formatCode="General">
                  <c:v>43.355600000000003</c:v>
                </c:pt>
                <c:pt idx="7643" formatCode="General">
                  <c:v>43.358400000000003</c:v>
                </c:pt>
                <c:pt idx="7644" formatCode="General">
                  <c:v>43.361199999999997</c:v>
                </c:pt>
                <c:pt idx="7645" formatCode="General">
                  <c:v>43.363999999999997</c:v>
                </c:pt>
                <c:pt idx="7646" formatCode="General">
                  <c:v>43.366799999999998</c:v>
                </c:pt>
                <c:pt idx="7647" formatCode="General">
                  <c:v>43.369500000000002</c:v>
                </c:pt>
                <c:pt idx="7648" formatCode="General">
                  <c:v>43.372300000000003</c:v>
                </c:pt>
                <c:pt idx="7649" formatCode="General">
                  <c:v>43.375100000000003</c:v>
                </c:pt>
                <c:pt idx="7650" formatCode="General">
                  <c:v>43.377899999999997</c:v>
                </c:pt>
                <c:pt idx="7651" formatCode="General">
                  <c:v>43.380600000000001</c:v>
                </c:pt>
                <c:pt idx="7652" formatCode="General">
                  <c:v>43.383400000000002</c:v>
                </c:pt>
                <c:pt idx="7653" formatCode="General">
                  <c:v>43.386200000000002</c:v>
                </c:pt>
                <c:pt idx="7654" formatCode="General">
                  <c:v>43.389000000000003</c:v>
                </c:pt>
                <c:pt idx="7655" formatCode="General">
                  <c:v>43.391800000000003</c:v>
                </c:pt>
                <c:pt idx="7656" formatCode="General">
                  <c:v>43.394500000000001</c:v>
                </c:pt>
                <c:pt idx="7657" formatCode="General">
                  <c:v>43.397300000000001</c:v>
                </c:pt>
                <c:pt idx="7658" formatCode="General">
                  <c:v>43.400100000000002</c:v>
                </c:pt>
                <c:pt idx="7659" formatCode="General">
                  <c:v>43.402900000000002</c:v>
                </c:pt>
                <c:pt idx="7660" formatCode="General">
                  <c:v>43.4056</c:v>
                </c:pt>
                <c:pt idx="7661" formatCode="General">
                  <c:v>43.4084</c:v>
                </c:pt>
                <c:pt idx="7662" formatCode="General">
                  <c:v>43.411200000000001</c:v>
                </c:pt>
                <c:pt idx="7663" formatCode="General">
                  <c:v>43.414000000000001</c:v>
                </c:pt>
                <c:pt idx="7664" formatCode="General">
                  <c:v>43.416800000000002</c:v>
                </c:pt>
                <c:pt idx="7665" formatCode="General">
                  <c:v>43.419499999999999</c:v>
                </c:pt>
                <c:pt idx="7666" formatCode="General">
                  <c:v>43.4223</c:v>
                </c:pt>
                <c:pt idx="7667" formatCode="General">
                  <c:v>43.4251</c:v>
                </c:pt>
                <c:pt idx="7668" formatCode="General">
                  <c:v>43.427900000000001</c:v>
                </c:pt>
                <c:pt idx="7669" formatCode="General">
                  <c:v>43.430599999999998</c:v>
                </c:pt>
                <c:pt idx="7670" formatCode="General">
                  <c:v>43.433399999999999</c:v>
                </c:pt>
                <c:pt idx="7671" formatCode="General">
                  <c:v>43.436199999999999</c:v>
                </c:pt>
                <c:pt idx="7672" formatCode="General">
                  <c:v>43.439</c:v>
                </c:pt>
                <c:pt idx="7673" formatCode="General">
                  <c:v>43.441800000000001</c:v>
                </c:pt>
                <c:pt idx="7674" formatCode="General">
                  <c:v>43.444499999999998</c:v>
                </c:pt>
                <c:pt idx="7675" formatCode="General">
                  <c:v>43.447299999999998</c:v>
                </c:pt>
                <c:pt idx="7676" formatCode="General">
                  <c:v>43.450099999999999</c:v>
                </c:pt>
                <c:pt idx="7677" formatCode="General">
                  <c:v>43.4529</c:v>
                </c:pt>
                <c:pt idx="7678" formatCode="General">
                  <c:v>43.455599999999997</c:v>
                </c:pt>
                <c:pt idx="7679" formatCode="General">
                  <c:v>43.458399999999997</c:v>
                </c:pt>
                <c:pt idx="7680" formatCode="General">
                  <c:v>43.461199999999998</c:v>
                </c:pt>
                <c:pt idx="7681" formatCode="General">
                  <c:v>43.463999999999999</c:v>
                </c:pt>
                <c:pt idx="7682" formatCode="General">
                  <c:v>43.466799999999999</c:v>
                </c:pt>
                <c:pt idx="7683" formatCode="General">
                  <c:v>43.469499999999996</c:v>
                </c:pt>
                <c:pt idx="7684" formatCode="General">
                  <c:v>43.472299999999997</c:v>
                </c:pt>
                <c:pt idx="7685" formatCode="General">
                  <c:v>43.475099999999998</c:v>
                </c:pt>
                <c:pt idx="7686" formatCode="General">
                  <c:v>43.477899999999998</c:v>
                </c:pt>
                <c:pt idx="7687" formatCode="General">
                  <c:v>43.480600000000003</c:v>
                </c:pt>
                <c:pt idx="7688" formatCode="General">
                  <c:v>43.483400000000003</c:v>
                </c:pt>
                <c:pt idx="7689" formatCode="General">
                  <c:v>43.486199999999997</c:v>
                </c:pt>
                <c:pt idx="7690" formatCode="General">
                  <c:v>43.488999999999997</c:v>
                </c:pt>
                <c:pt idx="7691" formatCode="General">
                  <c:v>43.491799999999998</c:v>
                </c:pt>
                <c:pt idx="7692" formatCode="General">
                  <c:v>43.494500000000002</c:v>
                </c:pt>
                <c:pt idx="7693" formatCode="General">
                  <c:v>43.497300000000003</c:v>
                </c:pt>
                <c:pt idx="7694" formatCode="General">
                  <c:v>43.500100000000003</c:v>
                </c:pt>
                <c:pt idx="7695" formatCode="General">
                  <c:v>43.502899999999997</c:v>
                </c:pt>
                <c:pt idx="7696" formatCode="General">
                  <c:v>43.505600000000001</c:v>
                </c:pt>
                <c:pt idx="7697" formatCode="General">
                  <c:v>43.508400000000002</c:v>
                </c:pt>
                <c:pt idx="7698" formatCode="General">
                  <c:v>43.511200000000002</c:v>
                </c:pt>
                <c:pt idx="7699" formatCode="General">
                  <c:v>43.514000000000003</c:v>
                </c:pt>
                <c:pt idx="7700" formatCode="General">
                  <c:v>43.516800000000003</c:v>
                </c:pt>
                <c:pt idx="7701" formatCode="General">
                  <c:v>43.519500000000001</c:v>
                </c:pt>
                <c:pt idx="7702" formatCode="General">
                  <c:v>43.522300000000001</c:v>
                </c:pt>
                <c:pt idx="7703" formatCode="General">
                  <c:v>43.525100000000002</c:v>
                </c:pt>
                <c:pt idx="7704" formatCode="General">
                  <c:v>43.527900000000002</c:v>
                </c:pt>
                <c:pt idx="7705" formatCode="General">
                  <c:v>43.5306</c:v>
                </c:pt>
                <c:pt idx="7706" formatCode="General">
                  <c:v>43.5334</c:v>
                </c:pt>
                <c:pt idx="7707" formatCode="General">
                  <c:v>43.536200000000001</c:v>
                </c:pt>
                <c:pt idx="7708" formatCode="General">
                  <c:v>43.539000000000001</c:v>
                </c:pt>
                <c:pt idx="7709" formatCode="General">
                  <c:v>43.541800000000002</c:v>
                </c:pt>
                <c:pt idx="7710" formatCode="General">
                  <c:v>43.544499999999999</c:v>
                </c:pt>
                <c:pt idx="7711" formatCode="General">
                  <c:v>43.5473</c:v>
                </c:pt>
                <c:pt idx="7712" formatCode="General">
                  <c:v>43.5501</c:v>
                </c:pt>
                <c:pt idx="7713" formatCode="General">
                  <c:v>43.552900000000001</c:v>
                </c:pt>
                <c:pt idx="7714" formatCode="General">
                  <c:v>43.555599999999998</c:v>
                </c:pt>
                <c:pt idx="7715" formatCode="General">
                  <c:v>43.558399999999999</c:v>
                </c:pt>
                <c:pt idx="7716" formatCode="General">
                  <c:v>43.561199999999999</c:v>
                </c:pt>
                <c:pt idx="7717" formatCode="General">
                  <c:v>43.564</c:v>
                </c:pt>
                <c:pt idx="7718" formatCode="General">
                  <c:v>43.566800000000001</c:v>
                </c:pt>
                <c:pt idx="7719" formatCode="General">
                  <c:v>43.569499999999998</c:v>
                </c:pt>
                <c:pt idx="7720" formatCode="General">
                  <c:v>43.572299999999998</c:v>
                </c:pt>
                <c:pt idx="7721" formatCode="General">
                  <c:v>43.575099999999999</c:v>
                </c:pt>
                <c:pt idx="7722" formatCode="General">
                  <c:v>43.5779</c:v>
                </c:pt>
                <c:pt idx="7723" formatCode="General">
                  <c:v>43.580599999999997</c:v>
                </c:pt>
                <c:pt idx="7724" formatCode="General">
                  <c:v>43.583399999999997</c:v>
                </c:pt>
                <c:pt idx="7725" formatCode="General">
                  <c:v>43.586199999999998</c:v>
                </c:pt>
                <c:pt idx="7726" formatCode="General">
                  <c:v>43.588999999999999</c:v>
                </c:pt>
                <c:pt idx="7727" formatCode="General">
                  <c:v>43.591799999999999</c:v>
                </c:pt>
                <c:pt idx="7728" formatCode="General">
                  <c:v>43.594499999999996</c:v>
                </c:pt>
                <c:pt idx="7729" formatCode="General">
                  <c:v>43.597299999999997</c:v>
                </c:pt>
                <c:pt idx="7730" formatCode="General">
                  <c:v>43.600099999999998</c:v>
                </c:pt>
                <c:pt idx="7731" formatCode="General">
                  <c:v>43.602899999999998</c:v>
                </c:pt>
                <c:pt idx="7732" formatCode="General">
                  <c:v>43.605600000000003</c:v>
                </c:pt>
                <c:pt idx="7733" formatCode="General">
                  <c:v>43.608400000000003</c:v>
                </c:pt>
                <c:pt idx="7734" formatCode="General">
                  <c:v>43.611199999999997</c:v>
                </c:pt>
                <c:pt idx="7735" formatCode="General">
                  <c:v>43.613999999999997</c:v>
                </c:pt>
                <c:pt idx="7736" formatCode="General">
                  <c:v>43.616799999999998</c:v>
                </c:pt>
                <c:pt idx="7737" formatCode="General">
                  <c:v>43.619500000000002</c:v>
                </c:pt>
                <c:pt idx="7738" formatCode="General">
                  <c:v>43.622300000000003</c:v>
                </c:pt>
                <c:pt idx="7739" formatCode="General">
                  <c:v>43.625100000000003</c:v>
                </c:pt>
                <c:pt idx="7740" formatCode="General">
                  <c:v>43.627899999999997</c:v>
                </c:pt>
                <c:pt idx="7741" formatCode="General">
                  <c:v>43.630600000000001</c:v>
                </c:pt>
                <c:pt idx="7742" formatCode="General">
                  <c:v>43.633400000000002</c:v>
                </c:pt>
                <c:pt idx="7743" formatCode="General">
                  <c:v>43.636200000000002</c:v>
                </c:pt>
                <c:pt idx="7744" formatCode="General">
                  <c:v>43.639000000000003</c:v>
                </c:pt>
                <c:pt idx="7745" formatCode="General">
                  <c:v>43.641800000000003</c:v>
                </c:pt>
                <c:pt idx="7746" formatCode="General">
                  <c:v>43.644500000000001</c:v>
                </c:pt>
                <c:pt idx="7747" formatCode="General">
                  <c:v>43.647300000000001</c:v>
                </c:pt>
                <c:pt idx="7748" formatCode="General">
                  <c:v>43.650100000000002</c:v>
                </c:pt>
                <c:pt idx="7749" formatCode="General">
                  <c:v>43.652900000000002</c:v>
                </c:pt>
                <c:pt idx="7750" formatCode="General">
                  <c:v>43.6556</c:v>
                </c:pt>
                <c:pt idx="7751" formatCode="General">
                  <c:v>43.6584</c:v>
                </c:pt>
                <c:pt idx="7752" formatCode="General">
                  <c:v>43.661200000000001</c:v>
                </c:pt>
                <c:pt idx="7753" formatCode="General">
                  <c:v>43.664000000000001</c:v>
                </c:pt>
                <c:pt idx="7754" formatCode="General">
                  <c:v>43.666800000000002</c:v>
                </c:pt>
                <c:pt idx="7755" formatCode="General">
                  <c:v>43.669499999999999</c:v>
                </c:pt>
                <c:pt idx="7756" formatCode="General">
                  <c:v>43.6723</c:v>
                </c:pt>
                <c:pt idx="7757" formatCode="General">
                  <c:v>43.6751</c:v>
                </c:pt>
                <c:pt idx="7758" formatCode="General">
                  <c:v>43.677900000000001</c:v>
                </c:pt>
                <c:pt idx="7759" formatCode="General">
                  <c:v>43.680599999999998</c:v>
                </c:pt>
                <c:pt idx="7760" formatCode="General">
                  <c:v>43.683399999999999</c:v>
                </c:pt>
                <c:pt idx="7761" formatCode="General">
                  <c:v>43.686199999999999</c:v>
                </c:pt>
                <c:pt idx="7762" formatCode="General">
                  <c:v>43.689</c:v>
                </c:pt>
                <c:pt idx="7763" formatCode="General">
                  <c:v>43.691800000000001</c:v>
                </c:pt>
                <c:pt idx="7764" formatCode="General">
                  <c:v>43.694499999999998</c:v>
                </c:pt>
                <c:pt idx="7765" formatCode="General">
                  <c:v>43.697299999999998</c:v>
                </c:pt>
                <c:pt idx="7766" formatCode="General">
                  <c:v>43.700099999999999</c:v>
                </c:pt>
                <c:pt idx="7767" formatCode="General">
                  <c:v>43.7029</c:v>
                </c:pt>
                <c:pt idx="7768" formatCode="General">
                  <c:v>43.705599999999997</c:v>
                </c:pt>
                <c:pt idx="7769" formatCode="General">
                  <c:v>43.708399999999997</c:v>
                </c:pt>
                <c:pt idx="7770" formatCode="General">
                  <c:v>43.711199999999998</c:v>
                </c:pt>
                <c:pt idx="7771" formatCode="General">
                  <c:v>43.713999999999999</c:v>
                </c:pt>
                <c:pt idx="7772" formatCode="General">
                  <c:v>43.716799999999999</c:v>
                </c:pt>
                <c:pt idx="7773" formatCode="General">
                  <c:v>43.719499999999996</c:v>
                </c:pt>
                <c:pt idx="7774" formatCode="General">
                  <c:v>43.722299999999997</c:v>
                </c:pt>
                <c:pt idx="7775" formatCode="General">
                  <c:v>43.725099999999998</c:v>
                </c:pt>
                <c:pt idx="7776" formatCode="General">
                  <c:v>43.727899999999998</c:v>
                </c:pt>
                <c:pt idx="7777" formatCode="General">
                  <c:v>43.730600000000003</c:v>
                </c:pt>
                <c:pt idx="7778" formatCode="General">
                  <c:v>43.733400000000003</c:v>
                </c:pt>
                <c:pt idx="7779" formatCode="General">
                  <c:v>43.736199999999997</c:v>
                </c:pt>
                <c:pt idx="7780" formatCode="General">
                  <c:v>43.738999999999997</c:v>
                </c:pt>
                <c:pt idx="7781" formatCode="General">
                  <c:v>43.741799999999998</c:v>
                </c:pt>
                <c:pt idx="7782" formatCode="General">
                  <c:v>43.744500000000002</c:v>
                </c:pt>
                <c:pt idx="7783" formatCode="General">
                  <c:v>43.747300000000003</c:v>
                </c:pt>
                <c:pt idx="7784" formatCode="General">
                  <c:v>43.750100000000003</c:v>
                </c:pt>
                <c:pt idx="7785" formatCode="General">
                  <c:v>43.752899999999997</c:v>
                </c:pt>
                <c:pt idx="7786" formatCode="General">
                  <c:v>43.755600000000001</c:v>
                </c:pt>
                <c:pt idx="7787" formatCode="General">
                  <c:v>43.758400000000002</c:v>
                </c:pt>
                <c:pt idx="7788" formatCode="General">
                  <c:v>43.761200000000002</c:v>
                </c:pt>
                <c:pt idx="7789" formatCode="General">
                  <c:v>43.764000000000003</c:v>
                </c:pt>
                <c:pt idx="7790" formatCode="General">
                  <c:v>43.766800000000003</c:v>
                </c:pt>
                <c:pt idx="7791" formatCode="General">
                  <c:v>43.769500000000001</c:v>
                </c:pt>
                <c:pt idx="7792" formatCode="General">
                  <c:v>43.772300000000001</c:v>
                </c:pt>
                <c:pt idx="7793" formatCode="General">
                  <c:v>43.775100000000002</c:v>
                </c:pt>
                <c:pt idx="7794" formatCode="General">
                  <c:v>43.777900000000002</c:v>
                </c:pt>
                <c:pt idx="7795" formatCode="General">
                  <c:v>43.7806</c:v>
                </c:pt>
                <c:pt idx="7796" formatCode="General">
                  <c:v>43.7834</c:v>
                </c:pt>
                <c:pt idx="7797" formatCode="General">
                  <c:v>43.786200000000001</c:v>
                </c:pt>
                <c:pt idx="7798" formatCode="General">
                  <c:v>43.789000000000001</c:v>
                </c:pt>
                <c:pt idx="7799" formatCode="General">
                  <c:v>43.791800000000002</c:v>
                </c:pt>
                <c:pt idx="7800" formatCode="General">
                  <c:v>43.794499999999999</c:v>
                </c:pt>
                <c:pt idx="7801" formatCode="General">
                  <c:v>43.7973</c:v>
                </c:pt>
                <c:pt idx="7802" formatCode="General">
                  <c:v>43.8001</c:v>
                </c:pt>
                <c:pt idx="7803" formatCode="General">
                  <c:v>43.802900000000001</c:v>
                </c:pt>
                <c:pt idx="7804" formatCode="General">
                  <c:v>43.805599999999998</c:v>
                </c:pt>
                <c:pt idx="7805" formatCode="General">
                  <c:v>43.808399999999999</c:v>
                </c:pt>
                <c:pt idx="7806" formatCode="General">
                  <c:v>43.811199999999999</c:v>
                </c:pt>
                <c:pt idx="7807" formatCode="General">
                  <c:v>43.814</c:v>
                </c:pt>
                <c:pt idx="7808" formatCode="General">
                  <c:v>43.816800000000001</c:v>
                </c:pt>
                <c:pt idx="7809" formatCode="General">
                  <c:v>43.819499999999998</c:v>
                </c:pt>
                <c:pt idx="7810" formatCode="General">
                  <c:v>43.822299999999998</c:v>
                </c:pt>
                <c:pt idx="7811" formatCode="General">
                  <c:v>43.825099999999999</c:v>
                </c:pt>
                <c:pt idx="7812" formatCode="General">
                  <c:v>43.8279</c:v>
                </c:pt>
                <c:pt idx="7813" formatCode="General">
                  <c:v>43.830599999999997</c:v>
                </c:pt>
                <c:pt idx="7814" formatCode="General">
                  <c:v>43.833399999999997</c:v>
                </c:pt>
                <c:pt idx="7815" formatCode="General">
                  <c:v>43.836199999999998</c:v>
                </c:pt>
                <c:pt idx="7816" formatCode="General">
                  <c:v>43.838999999999999</c:v>
                </c:pt>
                <c:pt idx="7817" formatCode="General">
                  <c:v>43.841799999999999</c:v>
                </c:pt>
                <c:pt idx="7818" formatCode="General">
                  <c:v>43.844499999999996</c:v>
                </c:pt>
                <c:pt idx="7819" formatCode="General">
                  <c:v>43.847299999999997</c:v>
                </c:pt>
                <c:pt idx="7820" formatCode="General">
                  <c:v>43.850099999999998</c:v>
                </c:pt>
                <c:pt idx="7821" formatCode="General">
                  <c:v>43.852899999999998</c:v>
                </c:pt>
                <c:pt idx="7822" formatCode="General">
                  <c:v>43.855600000000003</c:v>
                </c:pt>
                <c:pt idx="7823" formatCode="General">
                  <c:v>43.858400000000003</c:v>
                </c:pt>
                <c:pt idx="7824" formatCode="General">
                  <c:v>43.861199999999997</c:v>
                </c:pt>
                <c:pt idx="7825" formatCode="General">
                  <c:v>43.863999999999997</c:v>
                </c:pt>
                <c:pt idx="7826" formatCode="General">
                  <c:v>43.866799999999998</c:v>
                </c:pt>
                <c:pt idx="7827" formatCode="General">
                  <c:v>43.869500000000002</c:v>
                </c:pt>
                <c:pt idx="7828" formatCode="General">
                  <c:v>43.872300000000003</c:v>
                </c:pt>
                <c:pt idx="7829" formatCode="General">
                  <c:v>43.875100000000003</c:v>
                </c:pt>
                <c:pt idx="7830" formatCode="General">
                  <c:v>43.877899999999997</c:v>
                </c:pt>
                <c:pt idx="7831" formatCode="General">
                  <c:v>43.880600000000001</c:v>
                </c:pt>
                <c:pt idx="7832" formatCode="General">
                  <c:v>43.883400000000002</c:v>
                </c:pt>
                <c:pt idx="7833" formatCode="General">
                  <c:v>43.886200000000002</c:v>
                </c:pt>
                <c:pt idx="7834" formatCode="General">
                  <c:v>43.889000000000003</c:v>
                </c:pt>
                <c:pt idx="7835" formatCode="General">
                  <c:v>43.891800000000003</c:v>
                </c:pt>
                <c:pt idx="7836" formatCode="General">
                  <c:v>43.894500000000001</c:v>
                </c:pt>
                <c:pt idx="7837" formatCode="General">
                  <c:v>43.897300000000001</c:v>
                </c:pt>
                <c:pt idx="7838" formatCode="General">
                  <c:v>43.900100000000002</c:v>
                </c:pt>
                <c:pt idx="7839" formatCode="General">
                  <c:v>43.902900000000002</c:v>
                </c:pt>
                <c:pt idx="7840" formatCode="General">
                  <c:v>43.9056</c:v>
                </c:pt>
                <c:pt idx="7841" formatCode="General">
                  <c:v>43.9084</c:v>
                </c:pt>
                <c:pt idx="7842" formatCode="General">
                  <c:v>43.911200000000001</c:v>
                </c:pt>
                <c:pt idx="7843" formatCode="General">
                  <c:v>43.914000000000001</c:v>
                </c:pt>
                <c:pt idx="7844" formatCode="General">
                  <c:v>43.916800000000002</c:v>
                </c:pt>
                <c:pt idx="7845" formatCode="General">
                  <c:v>43.919499999999999</c:v>
                </c:pt>
                <c:pt idx="7846" formatCode="General">
                  <c:v>43.9223</c:v>
                </c:pt>
                <c:pt idx="7847" formatCode="General">
                  <c:v>43.9251</c:v>
                </c:pt>
                <c:pt idx="7848" formatCode="General">
                  <c:v>43.927900000000001</c:v>
                </c:pt>
                <c:pt idx="7849" formatCode="General">
                  <c:v>43.930599999999998</c:v>
                </c:pt>
                <c:pt idx="7850" formatCode="General">
                  <c:v>43.933399999999999</c:v>
                </c:pt>
                <c:pt idx="7851" formatCode="General">
                  <c:v>43.936199999999999</c:v>
                </c:pt>
                <c:pt idx="7852" formatCode="General">
                  <c:v>43.939</c:v>
                </c:pt>
                <c:pt idx="7853" formatCode="General">
                  <c:v>43.941800000000001</c:v>
                </c:pt>
                <c:pt idx="7854" formatCode="General">
                  <c:v>43.944499999999998</c:v>
                </c:pt>
                <c:pt idx="7855" formatCode="General">
                  <c:v>43.947299999999998</c:v>
                </c:pt>
                <c:pt idx="7856" formatCode="General">
                  <c:v>43.950099999999999</c:v>
                </c:pt>
                <c:pt idx="7857" formatCode="General">
                  <c:v>43.9529</c:v>
                </c:pt>
                <c:pt idx="7858" formatCode="General">
                  <c:v>43.955599999999997</c:v>
                </c:pt>
                <c:pt idx="7859" formatCode="General">
                  <c:v>43.958399999999997</c:v>
                </c:pt>
                <c:pt idx="7860" formatCode="General">
                  <c:v>43.961199999999998</c:v>
                </c:pt>
                <c:pt idx="7861" formatCode="General">
                  <c:v>43.963999999999999</c:v>
                </c:pt>
                <c:pt idx="7862" formatCode="General">
                  <c:v>43.966799999999999</c:v>
                </c:pt>
                <c:pt idx="7863" formatCode="General">
                  <c:v>43.969499999999996</c:v>
                </c:pt>
                <c:pt idx="7864" formatCode="General">
                  <c:v>43.972299999999997</c:v>
                </c:pt>
                <c:pt idx="7865" formatCode="General">
                  <c:v>43.975099999999998</c:v>
                </c:pt>
                <c:pt idx="7866" formatCode="General">
                  <c:v>43.977899999999998</c:v>
                </c:pt>
                <c:pt idx="7867" formatCode="General">
                  <c:v>43.980600000000003</c:v>
                </c:pt>
                <c:pt idx="7868" formatCode="General">
                  <c:v>43.983199999999997</c:v>
                </c:pt>
                <c:pt idx="7869" formatCode="General">
                  <c:v>43.985700000000001</c:v>
                </c:pt>
                <c:pt idx="7870" formatCode="General">
                  <c:v>43.988100000000003</c:v>
                </c:pt>
                <c:pt idx="7871" formatCode="General">
                  <c:v>43.990299999999998</c:v>
                </c:pt>
                <c:pt idx="7872" formatCode="General">
                  <c:v>43.9925</c:v>
                </c:pt>
                <c:pt idx="7873" formatCode="General">
                  <c:v>43.994599999999998</c:v>
                </c:pt>
                <c:pt idx="7874" formatCode="General">
                  <c:v>43.996600000000001</c:v>
                </c:pt>
                <c:pt idx="7875" formatCode="General">
                  <c:v>43.9985</c:v>
                </c:pt>
                <c:pt idx="7876" formatCode="General">
                  <c:v>44.000399999999999</c:v>
                </c:pt>
                <c:pt idx="7877" formatCode="General">
                  <c:v>44.002200000000002</c:v>
                </c:pt>
                <c:pt idx="7878" formatCode="General">
                  <c:v>44.003999999999998</c:v>
                </c:pt>
                <c:pt idx="7879" formatCode="General">
                  <c:v>44.005800000000001</c:v>
                </c:pt>
                <c:pt idx="7880" formatCode="General">
                  <c:v>44.0075</c:v>
                </c:pt>
                <c:pt idx="7881" formatCode="General">
                  <c:v>44.0092</c:v>
                </c:pt>
                <c:pt idx="7882" formatCode="General">
                  <c:v>44.010899999999999</c:v>
                </c:pt>
                <c:pt idx="7883" formatCode="General">
                  <c:v>44.012599999999999</c:v>
                </c:pt>
                <c:pt idx="7884" formatCode="General">
                  <c:v>44.014299999999999</c:v>
                </c:pt>
                <c:pt idx="7885" formatCode="General">
                  <c:v>44.015900000000002</c:v>
                </c:pt>
                <c:pt idx="7886" formatCode="General">
                  <c:v>44.017600000000002</c:v>
                </c:pt>
                <c:pt idx="7887" formatCode="General">
                  <c:v>44.019199999999998</c:v>
                </c:pt>
                <c:pt idx="7888" formatCode="General">
                  <c:v>44.020800000000001</c:v>
                </c:pt>
                <c:pt idx="7889" formatCode="General">
                  <c:v>44.022399999999998</c:v>
                </c:pt>
                <c:pt idx="7890" formatCode="General">
                  <c:v>44.023899999999998</c:v>
                </c:pt>
                <c:pt idx="7891" formatCode="General">
                  <c:v>44.025500000000001</c:v>
                </c:pt>
                <c:pt idx="7892" formatCode="General">
                  <c:v>44.027000000000001</c:v>
                </c:pt>
                <c:pt idx="7893" formatCode="General">
                  <c:v>44.028500000000001</c:v>
                </c:pt>
                <c:pt idx="7894" formatCode="General">
                  <c:v>44.03</c:v>
                </c:pt>
                <c:pt idx="7895" formatCode="General">
                  <c:v>44.031500000000001</c:v>
                </c:pt>
                <c:pt idx="7896" formatCode="General">
                  <c:v>44.033000000000001</c:v>
                </c:pt>
                <c:pt idx="7897" formatCode="General">
                  <c:v>44.034500000000001</c:v>
                </c:pt>
                <c:pt idx="7898" formatCode="General">
                  <c:v>44.035899999999998</c:v>
                </c:pt>
                <c:pt idx="7899" formatCode="General">
                  <c:v>44.037399999999998</c:v>
                </c:pt>
                <c:pt idx="7900" formatCode="General">
                  <c:v>44.038800000000002</c:v>
                </c:pt>
                <c:pt idx="7901" formatCode="General">
                  <c:v>44.040300000000002</c:v>
                </c:pt>
                <c:pt idx="7902" formatCode="General">
                  <c:v>44.041699999999999</c:v>
                </c:pt>
                <c:pt idx="7903" formatCode="General">
                  <c:v>44.043100000000003</c:v>
                </c:pt>
                <c:pt idx="7904" formatCode="General">
                  <c:v>44.044499999999999</c:v>
                </c:pt>
                <c:pt idx="7905" formatCode="General">
                  <c:v>44.045900000000003</c:v>
                </c:pt>
                <c:pt idx="7906" formatCode="General">
                  <c:v>44.0473</c:v>
                </c:pt>
                <c:pt idx="7907" formatCode="General">
                  <c:v>44.048699999999997</c:v>
                </c:pt>
                <c:pt idx="7908" formatCode="General">
                  <c:v>44.05</c:v>
                </c:pt>
                <c:pt idx="7909" formatCode="General">
                  <c:v>44.051400000000001</c:v>
                </c:pt>
                <c:pt idx="7910" formatCode="General">
                  <c:v>44.052799999999998</c:v>
                </c:pt>
                <c:pt idx="7911" formatCode="General">
                  <c:v>44.054099999999998</c:v>
                </c:pt>
                <c:pt idx="7912" formatCode="General">
                  <c:v>44.055399999999999</c:v>
                </c:pt>
                <c:pt idx="7913" formatCode="General">
                  <c:v>44.056699999999999</c:v>
                </c:pt>
                <c:pt idx="7914" formatCode="General">
                  <c:v>44.058100000000003</c:v>
                </c:pt>
                <c:pt idx="7915" formatCode="General">
                  <c:v>44.059399999999997</c:v>
                </c:pt>
                <c:pt idx="7916" formatCode="General">
                  <c:v>44.060699999999997</c:v>
                </c:pt>
                <c:pt idx="7917" formatCode="General">
                  <c:v>44.061900000000001</c:v>
                </c:pt>
                <c:pt idx="7918" formatCode="General">
                  <c:v>44.063200000000002</c:v>
                </c:pt>
                <c:pt idx="7919" formatCode="General">
                  <c:v>44.064399999999999</c:v>
                </c:pt>
                <c:pt idx="7920" formatCode="General">
                  <c:v>44.0657</c:v>
                </c:pt>
                <c:pt idx="7921" formatCode="General">
                  <c:v>44.066899999999997</c:v>
                </c:pt>
                <c:pt idx="7922" formatCode="General">
                  <c:v>44.068199999999997</c:v>
                </c:pt>
                <c:pt idx="7923" formatCode="General">
                  <c:v>44.069400000000002</c:v>
                </c:pt>
                <c:pt idx="7924" formatCode="General">
                  <c:v>44.070599999999999</c:v>
                </c:pt>
                <c:pt idx="7925" formatCode="General">
                  <c:v>44.071800000000003</c:v>
                </c:pt>
                <c:pt idx="7926" formatCode="General">
                  <c:v>44.073</c:v>
                </c:pt>
                <c:pt idx="7927" formatCode="General">
                  <c:v>44.074199999999998</c:v>
                </c:pt>
                <c:pt idx="7928" formatCode="General">
                  <c:v>44.075299999999999</c:v>
                </c:pt>
                <c:pt idx="7929" formatCode="General">
                  <c:v>44.076500000000003</c:v>
                </c:pt>
                <c:pt idx="7930" formatCode="General">
                  <c:v>44.0777</c:v>
                </c:pt>
                <c:pt idx="7931" formatCode="General">
                  <c:v>44.078800000000001</c:v>
                </c:pt>
                <c:pt idx="7932" formatCode="General">
                  <c:v>44.08</c:v>
                </c:pt>
                <c:pt idx="7933" formatCode="General">
                  <c:v>44.081099999999999</c:v>
                </c:pt>
                <c:pt idx="7934" formatCode="General">
                  <c:v>44.0822</c:v>
                </c:pt>
                <c:pt idx="7935" formatCode="General">
                  <c:v>44.083399999999997</c:v>
                </c:pt>
                <c:pt idx="7936" formatCode="General">
                  <c:v>44.084499999999998</c:v>
                </c:pt>
                <c:pt idx="7937" formatCode="General">
                  <c:v>44.085700000000003</c:v>
                </c:pt>
                <c:pt idx="7938" formatCode="General">
                  <c:v>44.086799999999997</c:v>
                </c:pt>
                <c:pt idx="7939" formatCode="General">
                  <c:v>44.087899999999998</c:v>
                </c:pt>
                <c:pt idx="7940" formatCode="General">
                  <c:v>44.088999999999999</c:v>
                </c:pt>
                <c:pt idx="7941" formatCode="General">
                  <c:v>44.090200000000003</c:v>
                </c:pt>
                <c:pt idx="7942" formatCode="General">
                  <c:v>44.091299999999997</c:v>
                </c:pt>
                <c:pt idx="7943" formatCode="General">
                  <c:v>44.092399999999998</c:v>
                </c:pt>
                <c:pt idx="7944" formatCode="General">
                  <c:v>44.093600000000002</c:v>
                </c:pt>
                <c:pt idx="7945" formatCode="General">
                  <c:v>44.094700000000003</c:v>
                </c:pt>
                <c:pt idx="7946" formatCode="General">
                  <c:v>44.095799999999997</c:v>
                </c:pt>
                <c:pt idx="7947" formatCode="General">
                  <c:v>44.097000000000001</c:v>
                </c:pt>
                <c:pt idx="7948" formatCode="General">
                  <c:v>44.098100000000002</c:v>
                </c:pt>
                <c:pt idx="7949" formatCode="General">
                  <c:v>44.099299999999999</c:v>
                </c:pt>
                <c:pt idx="7950" formatCode="General">
                  <c:v>44.100499999999997</c:v>
                </c:pt>
                <c:pt idx="7951" formatCode="General">
                  <c:v>44.101599999999998</c:v>
                </c:pt>
                <c:pt idx="7952" formatCode="General">
                  <c:v>44.102800000000002</c:v>
                </c:pt>
                <c:pt idx="7953" formatCode="General">
                  <c:v>44.103999999999999</c:v>
                </c:pt>
                <c:pt idx="7954" formatCode="General">
                  <c:v>44.1051</c:v>
                </c:pt>
                <c:pt idx="7955" formatCode="General">
                  <c:v>44.106299999999997</c:v>
                </c:pt>
                <c:pt idx="7956" formatCode="General">
                  <c:v>44.107500000000002</c:v>
                </c:pt>
                <c:pt idx="7957" formatCode="General">
                  <c:v>44.108699999999999</c:v>
                </c:pt>
                <c:pt idx="7958" formatCode="General">
                  <c:v>44.109900000000003</c:v>
                </c:pt>
                <c:pt idx="7959" formatCode="General">
                  <c:v>44.1111</c:v>
                </c:pt>
                <c:pt idx="7960" formatCode="General">
                  <c:v>44.112299999999998</c:v>
                </c:pt>
                <c:pt idx="7961" formatCode="General">
                  <c:v>44.113500000000002</c:v>
                </c:pt>
                <c:pt idx="7962" formatCode="General">
                  <c:v>44.114699999999999</c:v>
                </c:pt>
                <c:pt idx="7963" formatCode="General">
                  <c:v>44.115900000000003</c:v>
                </c:pt>
                <c:pt idx="7964" formatCode="General">
                  <c:v>44.117100000000001</c:v>
                </c:pt>
                <c:pt idx="7965" formatCode="General">
                  <c:v>44.118400000000001</c:v>
                </c:pt>
                <c:pt idx="7966" formatCode="General">
                  <c:v>44.119599999999998</c:v>
                </c:pt>
                <c:pt idx="7967" formatCode="General">
                  <c:v>44.120800000000003</c:v>
                </c:pt>
                <c:pt idx="7968" formatCode="General">
                  <c:v>44.122100000000003</c:v>
                </c:pt>
                <c:pt idx="7969" formatCode="General">
                  <c:v>44.1233</c:v>
                </c:pt>
                <c:pt idx="7970" formatCode="General">
                  <c:v>44.124499999999998</c:v>
                </c:pt>
                <c:pt idx="7971" formatCode="General">
                  <c:v>44.125799999999998</c:v>
                </c:pt>
                <c:pt idx="7972" formatCode="General">
                  <c:v>44.127000000000002</c:v>
                </c:pt>
                <c:pt idx="7973" formatCode="General">
                  <c:v>44.128300000000003</c:v>
                </c:pt>
                <c:pt idx="7974" formatCode="General">
                  <c:v>44.1295</c:v>
                </c:pt>
                <c:pt idx="7975" formatCode="General">
                  <c:v>44.130800000000001</c:v>
                </c:pt>
                <c:pt idx="7976" formatCode="General">
                  <c:v>44.131999999999998</c:v>
                </c:pt>
                <c:pt idx="7977" formatCode="General">
                  <c:v>44.133299999999998</c:v>
                </c:pt>
                <c:pt idx="7978" formatCode="General">
                  <c:v>44.134599999999999</c:v>
                </c:pt>
                <c:pt idx="7979" formatCode="General">
                  <c:v>44.135800000000003</c:v>
                </c:pt>
                <c:pt idx="7980" formatCode="General">
                  <c:v>44.137099999999997</c:v>
                </c:pt>
                <c:pt idx="7981" formatCode="General">
                  <c:v>44.138300000000001</c:v>
                </c:pt>
                <c:pt idx="7982" formatCode="General">
                  <c:v>44.139600000000002</c:v>
                </c:pt>
                <c:pt idx="7983" formatCode="General">
                  <c:v>44.140900000000002</c:v>
                </c:pt>
                <c:pt idx="7984" formatCode="General">
                  <c:v>44.142099999999999</c:v>
                </c:pt>
                <c:pt idx="7985" formatCode="General">
                  <c:v>44.1434</c:v>
                </c:pt>
                <c:pt idx="7986" formatCode="General">
                  <c:v>44.1447</c:v>
                </c:pt>
                <c:pt idx="7987" formatCode="General">
                  <c:v>44.146000000000001</c:v>
                </c:pt>
                <c:pt idx="7988" formatCode="General">
                  <c:v>44.147199999999998</c:v>
                </c:pt>
                <c:pt idx="7989" formatCode="General">
                  <c:v>44.148499999999999</c:v>
                </c:pt>
                <c:pt idx="7990" formatCode="General">
                  <c:v>44.149799999999999</c:v>
                </c:pt>
                <c:pt idx="7991" formatCode="General">
                  <c:v>44.151000000000003</c:v>
                </c:pt>
                <c:pt idx="7992" formatCode="General">
                  <c:v>44.152299999999997</c:v>
                </c:pt>
                <c:pt idx="7993" formatCode="General">
                  <c:v>44.153599999999997</c:v>
                </c:pt>
                <c:pt idx="7994" formatCode="General">
                  <c:v>44.154899999999998</c:v>
                </c:pt>
                <c:pt idx="7995" formatCode="General">
                  <c:v>44.156100000000002</c:v>
                </c:pt>
                <c:pt idx="7996" formatCode="General">
                  <c:v>44.157400000000003</c:v>
                </c:pt>
                <c:pt idx="7997" formatCode="General">
                  <c:v>44.158700000000003</c:v>
                </c:pt>
                <c:pt idx="7998" formatCode="General">
                  <c:v>44.16</c:v>
                </c:pt>
                <c:pt idx="7999" formatCode="General">
                  <c:v>44.161200000000001</c:v>
                </c:pt>
                <c:pt idx="8000" formatCode="General">
                  <c:v>44.162500000000001</c:v>
                </c:pt>
                <c:pt idx="8001" formatCode="General">
                  <c:v>44.163800000000002</c:v>
                </c:pt>
                <c:pt idx="8002" formatCode="General">
                  <c:v>44.165100000000002</c:v>
                </c:pt>
                <c:pt idx="8003" formatCode="General">
                  <c:v>44.1663</c:v>
                </c:pt>
                <c:pt idx="8004" formatCode="General">
                  <c:v>44.1676</c:v>
                </c:pt>
                <c:pt idx="8005" formatCode="General">
                  <c:v>44.168900000000001</c:v>
                </c:pt>
                <c:pt idx="8006" formatCode="General">
                  <c:v>44.170200000000001</c:v>
                </c:pt>
                <c:pt idx="8007" formatCode="General">
                  <c:v>44.171500000000002</c:v>
                </c:pt>
                <c:pt idx="8008" formatCode="General">
                  <c:v>44.172800000000002</c:v>
                </c:pt>
                <c:pt idx="8009" formatCode="General">
                  <c:v>44.174100000000003</c:v>
                </c:pt>
                <c:pt idx="8010" formatCode="General">
                  <c:v>44.175400000000003</c:v>
                </c:pt>
                <c:pt idx="8011" formatCode="General">
                  <c:v>44.176699999999997</c:v>
                </c:pt>
                <c:pt idx="8012" formatCode="General">
                  <c:v>44.178100000000001</c:v>
                </c:pt>
                <c:pt idx="8013" formatCode="General">
                  <c:v>44.179400000000001</c:v>
                </c:pt>
                <c:pt idx="8014" formatCode="General">
                  <c:v>44.180700000000002</c:v>
                </c:pt>
                <c:pt idx="8015" formatCode="General">
                  <c:v>44.182000000000002</c:v>
                </c:pt>
                <c:pt idx="8016" formatCode="General">
                  <c:v>44.183399999999999</c:v>
                </c:pt>
                <c:pt idx="8017" formatCode="General">
                  <c:v>44.184699999999999</c:v>
                </c:pt>
                <c:pt idx="8018" formatCode="General">
                  <c:v>44.186100000000003</c:v>
                </c:pt>
                <c:pt idx="8019" formatCode="General">
                  <c:v>44.187399999999997</c:v>
                </c:pt>
                <c:pt idx="8020" formatCode="General">
                  <c:v>44.188800000000001</c:v>
                </c:pt>
                <c:pt idx="8021" formatCode="General">
                  <c:v>44.190199999999997</c:v>
                </c:pt>
                <c:pt idx="8022" formatCode="General">
                  <c:v>44.191600000000001</c:v>
                </c:pt>
                <c:pt idx="8023" formatCode="General">
                  <c:v>44.192999999999998</c:v>
                </c:pt>
                <c:pt idx="8024" formatCode="General">
                  <c:v>44.194400000000002</c:v>
                </c:pt>
                <c:pt idx="8025" formatCode="General">
                  <c:v>44.195900000000002</c:v>
                </c:pt>
                <c:pt idx="8026" formatCode="General">
                  <c:v>44.197299999999998</c:v>
                </c:pt>
                <c:pt idx="8027" formatCode="General">
                  <c:v>44.198799999999999</c:v>
                </c:pt>
                <c:pt idx="8028" formatCode="General">
                  <c:v>44.200299999999999</c:v>
                </c:pt>
                <c:pt idx="8029" formatCode="General">
                  <c:v>44.201799999999999</c:v>
                </c:pt>
                <c:pt idx="8030" formatCode="General">
                  <c:v>44.203299999999999</c:v>
                </c:pt>
                <c:pt idx="8031" formatCode="General">
                  <c:v>44.204900000000002</c:v>
                </c:pt>
                <c:pt idx="8032" formatCode="General">
                  <c:v>44.206400000000002</c:v>
                </c:pt>
                <c:pt idx="8033" formatCode="General">
                  <c:v>44.207999999999998</c:v>
                </c:pt>
                <c:pt idx="8034" formatCode="General">
                  <c:v>44.209600000000002</c:v>
                </c:pt>
                <c:pt idx="8035" formatCode="General">
                  <c:v>44.211300000000001</c:v>
                </c:pt>
                <c:pt idx="8036" formatCode="General">
                  <c:v>44.212899999999998</c:v>
                </c:pt>
                <c:pt idx="8037" formatCode="General">
                  <c:v>44.214599999999997</c:v>
                </c:pt>
                <c:pt idx="8038" formatCode="General">
                  <c:v>44.216299999999997</c:v>
                </c:pt>
                <c:pt idx="8039" formatCode="General">
                  <c:v>44.2181</c:v>
                </c:pt>
                <c:pt idx="8040" formatCode="General">
                  <c:v>44.219799999999999</c:v>
                </c:pt>
                <c:pt idx="8041" formatCode="General">
                  <c:v>44.221600000000002</c:v>
                </c:pt>
                <c:pt idx="8042" formatCode="General">
                  <c:v>44.222999999999999</c:v>
                </c:pt>
                <c:pt idx="8043" formatCode="General">
                  <c:v>44.222999999999999</c:v>
                </c:pt>
                <c:pt idx="8044" formatCode="General">
                  <c:v>44.222999999999999</c:v>
                </c:pt>
                <c:pt idx="8045" formatCode="General">
                  <c:v>44.222999999999999</c:v>
                </c:pt>
                <c:pt idx="8046" formatCode="General">
                  <c:v>44.223100000000002</c:v>
                </c:pt>
                <c:pt idx="8047" formatCode="General">
                  <c:v>44.223100000000002</c:v>
                </c:pt>
                <c:pt idx="8048" formatCode="General">
                  <c:v>44.223100000000002</c:v>
                </c:pt>
                <c:pt idx="8049" formatCode="General">
                  <c:v>44.223100000000002</c:v>
                </c:pt>
                <c:pt idx="8050" formatCode="General">
                  <c:v>44.223199999999999</c:v>
                </c:pt>
                <c:pt idx="8051" formatCode="General">
                  <c:v>44.223199999999999</c:v>
                </c:pt>
                <c:pt idx="8052" formatCode="General">
                  <c:v>44.223199999999999</c:v>
                </c:pt>
                <c:pt idx="8053" formatCode="General">
                  <c:v>44.223300000000002</c:v>
                </c:pt>
                <c:pt idx="8054" formatCode="General">
                  <c:v>44.223300000000002</c:v>
                </c:pt>
                <c:pt idx="8055" formatCode="General">
                  <c:v>44.223300000000002</c:v>
                </c:pt>
                <c:pt idx="8056" formatCode="General">
                  <c:v>44.223399999999998</c:v>
                </c:pt>
                <c:pt idx="8057" formatCode="General">
                  <c:v>44.223399999999998</c:v>
                </c:pt>
                <c:pt idx="8058" formatCode="General">
                  <c:v>44.223500000000001</c:v>
                </c:pt>
                <c:pt idx="8059" formatCode="General">
                  <c:v>44.223500000000001</c:v>
                </c:pt>
                <c:pt idx="8060" formatCode="General">
                  <c:v>44.223599999999998</c:v>
                </c:pt>
                <c:pt idx="8061" formatCode="General">
                  <c:v>44.223599999999998</c:v>
                </c:pt>
                <c:pt idx="8062" formatCode="General">
                  <c:v>44.223700000000001</c:v>
                </c:pt>
                <c:pt idx="8063" formatCode="General">
                  <c:v>44.223799999999997</c:v>
                </c:pt>
                <c:pt idx="8064" formatCode="General">
                  <c:v>44.223799999999997</c:v>
                </c:pt>
                <c:pt idx="8065" formatCode="General">
                  <c:v>44.2239</c:v>
                </c:pt>
                <c:pt idx="8066" formatCode="General">
                  <c:v>44.223999999999997</c:v>
                </c:pt>
                <c:pt idx="8067" formatCode="General">
                  <c:v>44.223999999999997</c:v>
                </c:pt>
                <c:pt idx="8068" formatCode="General">
                  <c:v>44.2241</c:v>
                </c:pt>
                <c:pt idx="8069" formatCode="General">
                  <c:v>44.224200000000003</c:v>
                </c:pt>
                <c:pt idx="8070" formatCode="General">
                  <c:v>44.224299999999999</c:v>
                </c:pt>
                <c:pt idx="8071" formatCode="General">
                  <c:v>44.224400000000003</c:v>
                </c:pt>
                <c:pt idx="8072" formatCode="General">
                  <c:v>44.224499999999999</c:v>
                </c:pt>
                <c:pt idx="8073" formatCode="General">
                  <c:v>44.224600000000002</c:v>
                </c:pt>
                <c:pt idx="8074" formatCode="General">
                  <c:v>44.224699999999999</c:v>
                </c:pt>
                <c:pt idx="8075" formatCode="General">
                  <c:v>44.224800000000002</c:v>
                </c:pt>
                <c:pt idx="8076" formatCode="General">
                  <c:v>44.224899999999998</c:v>
                </c:pt>
                <c:pt idx="8077" formatCode="General">
                  <c:v>44.225000000000001</c:v>
                </c:pt>
                <c:pt idx="8078" formatCode="General">
                  <c:v>44.225099999999998</c:v>
                </c:pt>
                <c:pt idx="8079" formatCode="General">
                  <c:v>44.225200000000001</c:v>
                </c:pt>
                <c:pt idx="8080" formatCode="General">
                  <c:v>44.2254</c:v>
                </c:pt>
                <c:pt idx="8081" formatCode="General">
                  <c:v>44.225499999999997</c:v>
                </c:pt>
                <c:pt idx="8082" formatCode="General">
                  <c:v>44.2256</c:v>
                </c:pt>
                <c:pt idx="8083" formatCode="General">
                  <c:v>44.2258</c:v>
                </c:pt>
                <c:pt idx="8084" formatCode="General">
                  <c:v>44.225900000000003</c:v>
                </c:pt>
                <c:pt idx="8085" formatCode="General">
                  <c:v>44.226100000000002</c:v>
                </c:pt>
                <c:pt idx="8086" formatCode="General">
                  <c:v>44.226199999999999</c:v>
                </c:pt>
                <c:pt idx="8087" formatCode="General">
                  <c:v>44.226399999999998</c:v>
                </c:pt>
                <c:pt idx="8088" formatCode="General">
                  <c:v>44.226599999999998</c:v>
                </c:pt>
                <c:pt idx="8089" formatCode="General">
                  <c:v>44.226700000000001</c:v>
                </c:pt>
                <c:pt idx="8090" formatCode="General">
                  <c:v>44.226900000000001</c:v>
                </c:pt>
                <c:pt idx="8091" formatCode="General">
                  <c:v>44.2271</c:v>
                </c:pt>
                <c:pt idx="8092" formatCode="General">
                  <c:v>44.2273</c:v>
                </c:pt>
                <c:pt idx="8093" formatCode="General">
                  <c:v>44.227499999999999</c:v>
                </c:pt>
                <c:pt idx="8094" formatCode="General">
                  <c:v>44.227699999999999</c:v>
                </c:pt>
                <c:pt idx="8095" formatCode="General">
                  <c:v>44.227899999999998</c:v>
                </c:pt>
                <c:pt idx="8096" formatCode="General">
                  <c:v>44.228099999999998</c:v>
                </c:pt>
                <c:pt idx="8097" formatCode="General">
                  <c:v>44.228299999999997</c:v>
                </c:pt>
                <c:pt idx="8098" formatCode="General">
                  <c:v>44.228499999999997</c:v>
                </c:pt>
                <c:pt idx="8099" formatCode="General">
                  <c:v>44.228700000000003</c:v>
                </c:pt>
                <c:pt idx="8100" formatCode="General">
                  <c:v>44.228900000000003</c:v>
                </c:pt>
                <c:pt idx="8101" formatCode="General">
                  <c:v>44.229199999999999</c:v>
                </c:pt>
                <c:pt idx="8102" formatCode="General">
                  <c:v>44.229399999999998</c:v>
                </c:pt>
                <c:pt idx="8103" formatCode="General">
                  <c:v>44.229599999999998</c:v>
                </c:pt>
                <c:pt idx="8104" formatCode="General">
                  <c:v>44.229900000000001</c:v>
                </c:pt>
                <c:pt idx="8105" formatCode="General">
                  <c:v>44.2301</c:v>
                </c:pt>
                <c:pt idx="8106" formatCode="General">
                  <c:v>44.230400000000003</c:v>
                </c:pt>
                <c:pt idx="8107" formatCode="General">
                  <c:v>44.230600000000003</c:v>
                </c:pt>
                <c:pt idx="8108" formatCode="General">
                  <c:v>44.230899999999998</c:v>
                </c:pt>
                <c:pt idx="8109" formatCode="General">
                  <c:v>44.231099999999998</c:v>
                </c:pt>
                <c:pt idx="8110" formatCode="General">
                  <c:v>44.231400000000001</c:v>
                </c:pt>
                <c:pt idx="8111" formatCode="General">
                  <c:v>44.231699999999996</c:v>
                </c:pt>
                <c:pt idx="8112" formatCode="General">
                  <c:v>44.231999999999999</c:v>
                </c:pt>
                <c:pt idx="8113" formatCode="General">
                  <c:v>44.232300000000002</c:v>
                </c:pt>
                <c:pt idx="8114" formatCode="General">
                  <c:v>44.232599999999998</c:v>
                </c:pt>
                <c:pt idx="8115" formatCode="General">
                  <c:v>44.232900000000001</c:v>
                </c:pt>
                <c:pt idx="8116" formatCode="General">
                  <c:v>44.233199999999997</c:v>
                </c:pt>
                <c:pt idx="8117" formatCode="General">
                  <c:v>44.233600000000003</c:v>
                </c:pt>
                <c:pt idx="8118" formatCode="General">
                  <c:v>44.233899999999998</c:v>
                </c:pt>
                <c:pt idx="8119" formatCode="General">
                  <c:v>44.234200000000001</c:v>
                </c:pt>
                <c:pt idx="8120" formatCode="General">
                  <c:v>44.2346</c:v>
                </c:pt>
                <c:pt idx="8121" formatCode="General">
                  <c:v>44.234999999999999</c:v>
                </c:pt>
                <c:pt idx="8122" formatCode="General">
                  <c:v>44.235300000000002</c:v>
                </c:pt>
                <c:pt idx="8123" formatCode="General">
                  <c:v>44.235700000000001</c:v>
                </c:pt>
                <c:pt idx="8124" formatCode="General">
                  <c:v>44.2361</c:v>
                </c:pt>
                <c:pt idx="8125" formatCode="General">
                  <c:v>44.236499999999999</c:v>
                </c:pt>
                <c:pt idx="8126" formatCode="General">
                  <c:v>44.237000000000002</c:v>
                </c:pt>
                <c:pt idx="8127" formatCode="General">
                  <c:v>44.237400000000001</c:v>
                </c:pt>
                <c:pt idx="8128" formatCode="General">
                  <c:v>44.2378</c:v>
                </c:pt>
                <c:pt idx="8129" formatCode="General">
                  <c:v>44.238300000000002</c:v>
                </c:pt>
                <c:pt idx="8130" formatCode="General">
                  <c:v>44.238799999999998</c:v>
                </c:pt>
                <c:pt idx="8131" formatCode="General">
                  <c:v>44.2393</c:v>
                </c:pt>
                <c:pt idx="8132" formatCode="General">
                  <c:v>44.239800000000002</c:v>
                </c:pt>
                <c:pt idx="8133" formatCode="General">
                  <c:v>44.240299999999998</c:v>
                </c:pt>
                <c:pt idx="8134" formatCode="General">
                  <c:v>44.2408</c:v>
                </c:pt>
                <c:pt idx="8135" formatCode="General">
                  <c:v>44.241399999999999</c:v>
                </c:pt>
                <c:pt idx="8136" formatCode="General">
                  <c:v>44.241999999999997</c:v>
                </c:pt>
                <c:pt idx="8137" formatCode="General">
                  <c:v>44.2425</c:v>
                </c:pt>
                <c:pt idx="8138" formatCode="General">
                  <c:v>44.243099999999998</c:v>
                </c:pt>
                <c:pt idx="8139" formatCode="General">
                  <c:v>44.2438</c:v>
                </c:pt>
                <c:pt idx="8140" formatCode="General">
                  <c:v>44.244399999999999</c:v>
                </c:pt>
                <c:pt idx="8141" formatCode="General">
                  <c:v>44.245100000000001</c:v>
                </c:pt>
                <c:pt idx="8142" formatCode="General">
                  <c:v>44.245699999999999</c:v>
                </c:pt>
                <c:pt idx="8143" formatCode="General">
                  <c:v>44.246400000000001</c:v>
                </c:pt>
                <c:pt idx="8144" formatCode="General">
                  <c:v>44.247199999999999</c:v>
                </c:pt>
                <c:pt idx="8145" formatCode="General">
                  <c:v>44.247900000000001</c:v>
                </c:pt>
                <c:pt idx="8146" formatCode="General">
                  <c:v>44.248699999999999</c:v>
                </c:pt>
                <c:pt idx="8147" formatCode="General">
                  <c:v>44.249499999999998</c:v>
                </c:pt>
                <c:pt idx="8148" formatCode="General">
                  <c:v>44.250399999999999</c:v>
                </c:pt>
                <c:pt idx="8149" formatCode="General">
                  <c:v>44.251199999999997</c:v>
                </c:pt>
                <c:pt idx="8150" formatCode="General">
                  <c:v>44.252200000000002</c:v>
                </c:pt>
                <c:pt idx="8151" formatCode="General">
                  <c:v>44.253100000000003</c:v>
                </c:pt>
                <c:pt idx="8152" formatCode="General">
                  <c:v>44.254100000000001</c:v>
                </c:pt>
                <c:pt idx="8153" formatCode="General">
                  <c:v>44.255200000000002</c:v>
                </c:pt>
                <c:pt idx="8154" formatCode="General">
                  <c:v>44.256399999999999</c:v>
                </c:pt>
                <c:pt idx="8155" formatCode="General">
                  <c:v>44.257599999999996</c:v>
                </c:pt>
                <c:pt idx="8156" formatCode="General">
                  <c:v>44.258899999999997</c:v>
                </c:pt>
                <c:pt idx="8157" formatCode="General">
                  <c:v>44.260300000000001</c:v>
                </c:pt>
                <c:pt idx="8158" formatCode="General">
                  <c:v>44.261800000000001</c:v>
                </c:pt>
                <c:pt idx="8159" formatCode="General">
                  <c:v>44.263500000000001</c:v>
                </c:pt>
                <c:pt idx="8160" formatCode="General">
                  <c:v>44.2652</c:v>
                </c:pt>
                <c:pt idx="8161" formatCode="General">
                  <c:v>44.267000000000003</c:v>
                </c:pt>
                <c:pt idx="8162" formatCode="General">
                  <c:v>44.268900000000002</c:v>
                </c:pt>
                <c:pt idx="8163" formatCode="General">
                  <c:v>44.270899999999997</c:v>
                </c:pt>
                <c:pt idx="8164" formatCode="General">
                  <c:v>44.2729</c:v>
                </c:pt>
                <c:pt idx="8165" formatCode="General">
                  <c:v>44.273000000000003</c:v>
                </c:pt>
                <c:pt idx="8166" formatCode="General">
                  <c:v>44.273000000000003</c:v>
                </c:pt>
                <c:pt idx="8167" formatCode="General">
                  <c:v>44.273000000000003</c:v>
                </c:pt>
                <c:pt idx="8168" formatCode="General">
                  <c:v>44.273000000000003</c:v>
                </c:pt>
                <c:pt idx="8169" formatCode="General">
                  <c:v>44.273000000000003</c:v>
                </c:pt>
                <c:pt idx="8170" formatCode="General">
                  <c:v>44.273099999999999</c:v>
                </c:pt>
                <c:pt idx="8171" formatCode="General">
                  <c:v>44.273099999999999</c:v>
                </c:pt>
                <c:pt idx="8172" formatCode="General">
                  <c:v>44.273099999999999</c:v>
                </c:pt>
                <c:pt idx="8173" formatCode="General">
                  <c:v>44.273200000000003</c:v>
                </c:pt>
                <c:pt idx="8174" formatCode="General">
                  <c:v>44.273200000000003</c:v>
                </c:pt>
                <c:pt idx="8175" formatCode="General">
                  <c:v>44.273299999999999</c:v>
                </c:pt>
                <c:pt idx="8176" formatCode="General">
                  <c:v>44.273400000000002</c:v>
                </c:pt>
                <c:pt idx="8177" formatCode="General">
                  <c:v>44.273499999999999</c:v>
                </c:pt>
                <c:pt idx="8178" formatCode="General">
                  <c:v>44.273699999999998</c:v>
                </c:pt>
                <c:pt idx="8179" formatCode="General">
                  <c:v>44.273800000000001</c:v>
                </c:pt>
                <c:pt idx="8180" formatCode="General">
                  <c:v>44.274099999999997</c:v>
                </c:pt>
                <c:pt idx="8181" formatCode="General">
                  <c:v>44.2744</c:v>
                </c:pt>
                <c:pt idx="8182" formatCode="General">
                  <c:v>44.274700000000003</c:v>
                </c:pt>
                <c:pt idx="8183" formatCode="General">
                  <c:v>44.274999999999999</c:v>
                </c:pt>
                <c:pt idx="8184" formatCode="General">
                  <c:v>44.275300000000001</c:v>
                </c:pt>
                <c:pt idx="8185" formatCode="General">
                  <c:v>44.275700000000001</c:v>
                </c:pt>
                <c:pt idx="8186" formatCode="General">
                  <c:v>44.2761</c:v>
                </c:pt>
                <c:pt idx="8187" formatCode="General">
                  <c:v>44.276499999999999</c:v>
                </c:pt>
                <c:pt idx="8188" formatCode="General">
                  <c:v>44.276899999999998</c:v>
                </c:pt>
                <c:pt idx="8189" formatCode="General">
                  <c:v>44.277299999999997</c:v>
                </c:pt>
                <c:pt idx="8190" formatCode="General">
                  <c:v>44.277700000000003</c:v>
                </c:pt>
                <c:pt idx="8191" formatCode="General">
                  <c:v>44.278100000000002</c:v>
                </c:pt>
                <c:pt idx="8192" formatCode="General">
                  <c:v>44.278599999999997</c:v>
                </c:pt>
                <c:pt idx="8193" formatCode="General">
                  <c:v>44.279000000000003</c:v>
                </c:pt>
                <c:pt idx="8194" formatCode="General">
                  <c:v>44.279499999999999</c:v>
                </c:pt>
                <c:pt idx="8195" formatCode="General">
                  <c:v>44.28</c:v>
                </c:pt>
                <c:pt idx="8196" formatCode="General">
                  <c:v>44.280500000000004</c:v>
                </c:pt>
                <c:pt idx="8197" formatCode="General">
                  <c:v>44.280999999999999</c:v>
                </c:pt>
                <c:pt idx="8198" formatCode="General">
                  <c:v>44.281500000000001</c:v>
                </c:pt>
                <c:pt idx="8199" formatCode="General">
                  <c:v>44.2821</c:v>
                </c:pt>
                <c:pt idx="8200" formatCode="General">
                  <c:v>44.282600000000002</c:v>
                </c:pt>
                <c:pt idx="8201" formatCode="General">
                  <c:v>44.283200000000001</c:v>
                </c:pt>
                <c:pt idx="8202" formatCode="General">
                  <c:v>44.283799999999999</c:v>
                </c:pt>
                <c:pt idx="8203" formatCode="General">
                  <c:v>44.284300000000002</c:v>
                </c:pt>
                <c:pt idx="8204" formatCode="General">
                  <c:v>44.2849</c:v>
                </c:pt>
                <c:pt idx="8205" formatCode="General">
                  <c:v>44.285600000000002</c:v>
                </c:pt>
                <c:pt idx="8206" formatCode="General">
                  <c:v>44.286200000000001</c:v>
                </c:pt>
                <c:pt idx="8207" formatCode="General">
                  <c:v>44.286799999999999</c:v>
                </c:pt>
                <c:pt idx="8208" formatCode="General">
                  <c:v>44.287399999999998</c:v>
                </c:pt>
                <c:pt idx="8209" formatCode="General">
                  <c:v>44.2881</c:v>
                </c:pt>
                <c:pt idx="8210" formatCode="General">
                  <c:v>44.288800000000002</c:v>
                </c:pt>
                <c:pt idx="8211" formatCode="General">
                  <c:v>44.289400000000001</c:v>
                </c:pt>
                <c:pt idx="8212" formatCode="General">
                  <c:v>44.290100000000002</c:v>
                </c:pt>
                <c:pt idx="8213" formatCode="General">
                  <c:v>44.290799999999997</c:v>
                </c:pt>
                <c:pt idx="8214" formatCode="General">
                  <c:v>44.291600000000003</c:v>
                </c:pt>
                <c:pt idx="8215" formatCode="General">
                  <c:v>44.292299999999997</c:v>
                </c:pt>
                <c:pt idx="8216" formatCode="General">
                  <c:v>44.293100000000003</c:v>
                </c:pt>
                <c:pt idx="8217" formatCode="General">
                  <c:v>44.293900000000001</c:v>
                </c:pt>
                <c:pt idx="8218" formatCode="General">
                  <c:v>44.294800000000002</c:v>
                </c:pt>
                <c:pt idx="8219" formatCode="General">
                  <c:v>44.2956</c:v>
                </c:pt>
                <c:pt idx="8220" formatCode="General">
                  <c:v>44.296599999999998</c:v>
                </c:pt>
                <c:pt idx="8221" formatCode="General">
                  <c:v>44.297600000000003</c:v>
                </c:pt>
                <c:pt idx="8222" formatCode="General">
                  <c:v>44.298699999999997</c:v>
                </c:pt>
                <c:pt idx="8223" formatCode="General">
                  <c:v>44.299900000000001</c:v>
                </c:pt>
                <c:pt idx="8224" formatCode="General">
                  <c:v>44.301099999999998</c:v>
                </c:pt>
                <c:pt idx="8225" formatCode="General">
                  <c:v>44.302500000000002</c:v>
                </c:pt>
                <c:pt idx="8226" formatCode="General">
                  <c:v>44.303899999999999</c:v>
                </c:pt>
                <c:pt idx="8227" formatCode="General">
                  <c:v>44.305399999999999</c:v>
                </c:pt>
                <c:pt idx="8228" formatCode="General">
                  <c:v>44.307000000000002</c:v>
                </c:pt>
                <c:pt idx="8229" formatCode="General">
                  <c:v>44.308700000000002</c:v>
                </c:pt>
                <c:pt idx="8230" formatCode="General">
                  <c:v>44.310499999999998</c:v>
                </c:pt>
                <c:pt idx="8231" formatCode="General">
                  <c:v>44.3123</c:v>
                </c:pt>
                <c:pt idx="8232" formatCode="General">
                  <c:v>44.3142</c:v>
                </c:pt>
                <c:pt idx="8233" formatCode="General">
                  <c:v>44.316299999999998</c:v>
                </c:pt>
                <c:pt idx="8234" formatCode="General">
                  <c:v>44.318399999999997</c:v>
                </c:pt>
                <c:pt idx="8235" formatCode="General">
                  <c:v>44.320500000000003</c:v>
                </c:pt>
                <c:pt idx="8236" formatCode="General">
                  <c:v>44.322800000000001</c:v>
                </c:pt>
                <c:pt idx="8237" formatCode="General">
                  <c:v>44.325200000000002</c:v>
                </c:pt>
                <c:pt idx="8238" formatCode="General">
                  <c:v>44.327599999999997</c:v>
                </c:pt>
                <c:pt idx="8239" formatCode="General">
                  <c:v>44.330100000000002</c:v>
                </c:pt>
                <c:pt idx="8240" formatCode="General">
                  <c:v>44.332799999999999</c:v>
                </c:pt>
                <c:pt idx="8241" formatCode="General">
                  <c:v>44.335599999999999</c:v>
                </c:pt>
                <c:pt idx="8242" formatCode="General">
                  <c:v>44.3384</c:v>
                </c:pt>
                <c:pt idx="8243" formatCode="General">
                  <c:v>44.341099999999997</c:v>
                </c:pt>
                <c:pt idx="8244" formatCode="General">
                  <c:v>44.343899999999998</c:v>
                </c:pt>
                <c:pt idx="8245" formatCode="General">
                  <c:v>44.346699999999998</c:v>
                </c:pt>
                <c:pt idx="8246" formatCode="General">
                  <c:v>44.349499999999999</c:v>
                </c:pt>
                <c:pt idx="8247" formatCode="General">
                  <c:v>44.3523</c:v>
                </c:pt>
                <c:pt idx="8248" formatCode="General">
                  <c:v>44.354999999999997</c:v>
                </c:pt>
                <c:pt idx="8249" formatCode="General">
                  <c:v>44.357799999999997</c:v>
                </c:pt>
                <c:pt idx="8250" formatCode="General">
                  <c:v>44.360599999999998</c:v>
                </c:pt>
                <c:pt idx="8251" formatCode="General">
                  <c:v>44.363399999999999</c:v>
                </c:pt>
                <c:pt idx="8252" formatCode="General">
                  <c:v>44.366100000000003</c:v>
                </c:pt>
                <c:pt idx="8253" formatCode="General">
                  <c:v>44.368899999999996</c:v>
                </c:pt>
                <c:pt idx="8254" formatCode="General">
                  <c:v>44.371699999999997</c:v>
                </c:pt>
                <c:pt idx="8255" formatCode="General">
                  <c:v>44.374499999999998</c:v>
                </c:pt>
                <c:pt idx="8256" formatCode="General">
                  <c:v>44.377299999999998</c:v>
                </c:pt>
                <c:pt idx="8257" formatCode="General">
                  <c:v>44.38</c:v>
                </c:pt>
                <c:pt idx="8258" formatCode="General">
                  <c:v>44.382800000000003</c:v>
                </c:pt>
                <c:pt idx="8259" formatCode="General">
                  <c:v>44.385599999999997</c:v>
                </c:pt>
                <c:pt idx="8260" formatCode="General">
                  <c:v>44.388399999999997</c:v>
                </c:pt>
                <c:pt idx="8261" formatCode="General">
                  <c:v>44.391100000000002</c:v>
                </c:pt>
                <c:pt idx="8262" formatCode="General">
                  <c:v>44.393900000000002</c:v>
                </c:pt>
                <c:pt idx="8263" formatCode="General">
                  <c:v>44.396700000000003</c:v>
                </c:pt>
                <c:pt idx="8264" formatCode="General">
                  <c:v>44.399500000000003</c:v>
                </c:pt>
                <c:pt idx="8265" formatCode="General">
                  <c:v>44.402299999999997</c:v>
                </c:pt>
                <c:pt idx="8266" formatCode="General">
                  <c:v>44.405000000000001</c:v>
                </c:pt>
                <c:pt idx="8267" formatCode="General">
                  <c:v>44.407800000000002</c:v>
                </c:pt>
                <c:pt idx="8268" formatCode="General">
                  <c:v>44.410600000000002</c:v>
                </c:pt>
                <c:pt idx="8269" formatCode="General">
                  <c:v>44.413400000000003</c:v>
                </c:pt>
                <c:pt idx="8270" formatCode="General">
                  <c:v>44.4161</c:v>
                </c:pt>
                <c:pt idx="8271" formatCode="General">
                  <c:v>44.418900000000001</c:v>
                </c:pt>
                <c:pt idx="8272" formatCode="General">
                  <c:v>44.421700000000001</c:v>
                </c:pt>
                <c:pt idx="8273" formatCode="General">
                  <c:v>44.424500000000002</c:v>
                </c:pt>
                <c:pt idx="8274" formatCode="General">
                  <c:v>44.427300000000002</c:v>
                </c:pt>
                <c:pt idx="8275" formatCode="General">
                  <c:v>44.43</c:v>
                </c:pt>
                <c:pt idx="8276" formatCode="General">
                  <c:v>44.4328</c:v>
                </c:pt>
                <c:pt idx="8277" formatCode="General">
                  <c:v>44.435600000000001</c:v>
                </c:pt>
                <c:pt idx="8278" formatCode="General">
                  <c:v>44.438400000000001</c:v>
                </c:pt>
                <c:pt idx="8279" formatCode="General">
                  <c:v>44.441099999999999</c:v>
                </c:pt>
                <c:pt idx="8280" formatCode="General">
                  <c:v>44.443899999999999</c:v>
                </c:pt>
                <c:pt idx="8281" formatCode="General">
                  <c:v>44.4467</c:v>
                </c:pt>
                <c:pt idx="8282" formatCode="General">
                  <c:v>44.4495</c:v>
                </c:pt>
                <c:pt idx="8283" formatCode="General">
                  <c:v>44.452300000000001</c:v>
                </c:pt>
                <c:pt idx="8284" formatCode="General">
                  <c:v>44.454999999999998</c:v>
                </c:pt>
                <c:pt idx="8285" formatCode="General">
                  <c:v>44.457799999999999</c:v>
                </c:pt>
                <c:pt idx="8286" formatCode="General">
                  <c:v>44.460599999999999</c:v>
                </c:pt>
                <c:pt idx="8287" formatCode="General">
                  <c:v>44.4634</c:v>
                </c:pt>
                <c:pt idx="8288" formatCode="General">
                  <c:v>44.466099999999997</c:v>
                </c:pt>
                <c:pt idx="8289" formatCode="General">
                  <c:v>44.468899999999998</c:v>
                </c:pt>
                <c:pt idx="8290" formatCode="General">
                  <c:v>44.471699999999998</c:v>
                </c:pt>
                <c:pt idx="8291" formatCode="General">
                  <c:v>44.474499999999999</c:v>
                </c:pt>
                <c:pt idx="8292" formatCode="General">
                  <c:v>44.4773</c:v>
                </c:pt>
                <c:pt idx="8293" formatCode="General">
                  <c:v>44.48</c:v>
                </c:pt>
                <c:pt idx="8294" formatCode="General">
                  <c:v>44.482799999999997</c:v>
                </c:pt>
                <c:pt idx="8295" formatCode="General">
                  <c:v>44.485599999999998</c:v>
                </c:pt>
                <c:pt idx="8296" formatCode="General">
                  <c:v>44.488399999999999</c:v>
                </c:pt>
                <c:pt idx="8297" formatCode="General">
                  <c:v>44.491100000000003</c:v>
                </c:pt>
                <c:pt idx="8298" formatCode="General">
                  <c:v>44.493899999999996</c:v>
                </c:pt>
                <c:pt idx="8299" formatCode="General">
                  <c:v>44.496699999999997</c:v>
                </c:pt>
                <c:pt idx="8300" formatCode="General">
                  <c:v>44.499499999999998</c:v>
                </c:pt>
                <c:pt idx="8301" formatCode="General">
                  <c:v>44.502299999999998</c:v>
                </c:pt>
                <c:pt idx="8302" formatCode="General">
                  <c:v>44.505000000000003</c:v>
                </c:pt>
                <c:pt idx="8303" formatCode="General">
                  <c:v>44.507800000000003</c:v>
                </c:pt>
                <c:pt idx="8304" formatCode="General">
                  <c:v>44.510599999999997</c:v>
                </c:pt>
                <c:pt idx="8305" formatCode="General">
                  <c:v>44.513399999999997</c:v>
                </c:pt>
                <c:pt idx="8306" formatCode="General">
                  <c:v>44.516100000000002</c:v>
                </c:pt>
                <c:pt idx="8307" formatCode="General">
                  <c:v>44.518900000000002</c:v>
                </c:pt>
                <c:pt idx="8308" formatCode="General">
                  <c:v>44.521700000000003</c:v>
                </c:pt>
                <c:pt idx="8309" formatCode="General">
                  <c:v>44.524500000000003</c:v>
                </c:pt>
                <c:pt idx="8310" formatCode="General">
                  <c:v>44.527299999999997</c:v>
                </c:pt>
                <c:pt idx="8311" formatCode="General">
                  <c:v>44.53</c:v>
                </c:pt>
                <c:pt idx="8312" formatCode="General">
                  <c:v>44.532800000000002</c:v>
                </c:pt>
                <c:pt idx="8313" formatCode="General">
                  <c:v>44.535600000000002</c:v>
                </c:pt>
                <c:pt idx="8314" formatCode="General">
                  <c:v>44.538400000000003</c:v>
                </c:pt>
                <c:pt idx="8315" formatCode="General">
                  <c:v>44.5411</c:v>
                </c:pt>
                <c:pt idx="8316" formatCode="General">
                  <c:v>44.543900000000001</c:v>
                </c:pt>
                <c:pt idx="8317" formatCode="General">
                  <c:v>44.546700000000001</c:v>
                </c:pt>
                <c:pt idx="8318" formatCode="General">
                  <c:v>44.549500000000002</c:v>
                </c:pt>
                <c:pt idx="8319" formatCode="General">
                  <c:v>44.552300000000002</c:v>
                </c:pt>
                <c:pt idx="8320" formatCode="General">
                  <c:v>44.555</c:v>
                </c:pt>
                <c:pt idx="8321" formatCode="General">
                  <c:v>44.5578</c:v>
                </c:pt>
                <c:pt idx="8322" formatCode="General">
                  <c:v>44.560600000000001</c:v>
                </c:pt>
                <c:pt idx="8323" formatCode="General">
                  <c:v>44.563400000000001</c:v>
                </c:pt>
                <c:pt idx="8324" formatCode="General">
                  <c:v>44.566099999999999</c:v>
                </c:pt>
                <c:pt idx="8325" formatCode="General">
                  <c:v>44.568899999999999</c:v>
                </c:pt>
                <c:pt idx="8326" formatCode="General">
                  <c:v>44.5717</c:v>
                </c:pt>
                <c:pt idx="8327" formatCode="General">
                  <c:v>44.5745</c:v>
                </c:pt>
                <c:pt idx="8328" formatCode="General">
                  <c:v>44.577300000000001</c:v>
                </c:pt>
                <c:pt idx="8329" formatCode="General">
                  <c:v>44.58</c:v>
                </c:pt>
                <c:pt idx="8330" formatCode="General">
                  <c:v>44.582799999999999</c:v>
                </c:pt>
                <c:pt idx="8331" formatCode="General">
                  <c:v>44.585599999999999</c:v>
                </c:pt>
                <c:pt idx="8332" formatCode="General">
                  <c:v>44.5884</c:v>
                </c:pt>
                <c:pt idx="8333" formatCode="General">
                  <c:v>44.591099999999997</c:v>
                </c:pt>
                <c:pt idx="8334" formatCode="General">
                  <c:v>44.593899999999998</c:v>
                </c:pt>
                <c:pt idx="8335" formatCode="General">
                  <c:v>44.596699999999998</c:v>
                </c:pt>
                <c:pt idx="8336" formatCode="General">
                  <c:v>44.599499999999999</c:v>
                </c:pt>
                <c:pt idx="8337" formatCode="General">
                  <c:v>44.6023</c:v>
                </c:pt>
                <c:pt idx="8338" formatCode="General">
                  <c:v>44.604999999999997</c:v>
                </c:pt>
                <c:pt idx="8339" formatCode="General">
                  <c:v>44.607799999999997</c:v>
                </c:pt>
                <c:pt idx="8340" formatCode="General">
                  <c:v>44.610599999999998</c:v>
                </c:pt>
                <c:pt idx="8341" formatCode="General">
                  <c:v>44.613399999999999</c:v>
                </c:pt>
                <c:pt idx="8342" formatCode="General">
                  <c:v>44.616100000000003</c:v>
                </c:pt>
                <c:pt idx="8343" formatCode="General">
                  <c:v>44.618899999999996</c:v>
                </c:pt>
                <c:pt idx="8344" formatCode="General">
                  <c:v>44.621699999999997</c:v>
                </c:pt>
                <c:pt idx="8345" formatCode="General">
                  <c:v>44.624499999999998</c:v>
                </c:pt>
                <c:pt idx="8346" formatCode="General">
                  <c:v>44.627299999999998</c:v>
                </c:pt>
                <c:pt idx="8347" formatCode="General">
                  <c:v>44.63</c:v>
                </c:pt>
                <c:pt idx="8348" formatCode="General">
                  <c:v>44.632800000000003</c:v>
                </c:pt>
                <c:pt idx="8349" formatCode="General">
                  <c:v>44.635599999999997</c:v>
                </c:pt>
                <c:pt idx="8350" formatCode="General">
                  <c:v>44.638399999999997</c:v>
                </c:pt>
                <c:pt idx="8351" formatCode="General">
                  <c:v>44.641100000000002</c:v>
                </c:pt>
                <c:pt idx="8352" formatCode="General">
                  <c:v>44.643900000000002</c:v>
                </c:pt>
                <c:pt idx="8353" formatCode="General">
                  <c:v>44.646700000000003</c:v>
                </c:pt>
                <c:pt idx="8354" formatCode="General">
                  <c:v>44.649500000000003</c:v>
                </c:pt>
                <c:pt idx="8355" formatCode="General">
                  <c:v>44.652299999999997</c:v>
                </c:pt>
                <c:pt idx="8356" formatCode="General">
                  <c:v>44.655000000000001</c:v>
                </c:pt>
                <c:pt idx="8357" formatCode="General">
                  <c:v>44.657800000000002</c:v>
                </c:pt>
                <c:pt idx="8358" formatCode="General">
                  <c:v>44.660600000000002</c:v>
                </c:pt>
                <c:pt idx="8359" formatCode="General">
                  <c:v>44.663400000000003</c:v>
                </c:pt>
                <c:pt idx="8360" formatCode="General">
                  <c:v>44.6661</c:v>
                </c:pt>
                <c:pt idx="8361" formatCode="General">
                  <c:v>44.668900000000001</c:v>
                </c:pt>
                <c:pt idx="8362" formatCode="General">
                  <c:v>44.671700000000001</c:v>
                </c:pt>
                <c:pt idx="8363" formatCode="General">
                  <c:v>44.674500000000002</c:v>
                </c:pt>
                <c:pt idx="8364" formatCode="General">
                  <c:v>44.677300000000002</c:v>
                </c:pt>
                <c:pt idx="8365" formatCode="General">
                  <c:v>44.68</c:v>
                </c:pt>
                <c:pt idx="8366" formatCode="General">
                  <c:v>44.6828</c:v>
                </c:pt>
                <c:pt idx="8367" formatCode="General">
                  <c:v>44.685600000000001</c:v>
                </c:pt>
                <c:pt idx="8368" formatCode="General">
                  <c:v>44.688400000000001</c:v>
                </c:pt>
                <c:pt idx="8369" formatCode="General">
                  <c:v>44.691099999999999</c:v>
                </c:pt>
                <c:pt idx="8370" formatCode="General">
                  <c:v>44.693899999999999</c:v>
                </c:pt>
                <c:pt idx="8371" formatCode="General">
                  <c:v>44.6967</c:v>
                </c:pt>
                <c:pt idx="8372" formatCode="General">
                  <c:v>44.6995</c:v>
                </c:pt>
                <c:pt idx="8373" formatCode="General">
                  <c:v>44.702300000000001</c:v>
                </c:pt>
                <c:pt idx="8374" formatCode="General">
                  <c:v>44.704999999999998</c:v>
                </c:pt>
                <c:pt idx="8375" formatCode="General">
                  <c:v>44.707799999999999</c:v>
                </c:pt>
                <c:pt idx="8376" formatCode="General">
                  <c:v>44.710599999999999</c:v>
                </c:pt>
                <c:pt idx="8377" formatCode="General">
                  <c:v>44.7134</c:v>
                </c:pt>
                <c:pt idx="8378" formatCode="General">
                  <c:v>44.716099999999997</c:v>
                </c:pt>
                <c:pt idx="8379" formatCode="General">
                  <c:v>44.718899999999998</c:v>
                </c:pt>
                <c:pt idx="8380" formatCode="General">
                  <c:v>44.721699999999998</c:v>
                </c:pt>
                <c:pt idx="8381" formatCode="General">
                  <c:v>44.724499999999999</c:v>
                </c:pt>
                <c:pt idx="8382" formatCode="General">
                  <c:v>44.7273</c:v>
                </c:pt>
                <c:pt idx="8383" formatCode="General">
                  <c:v>44.73</c:v>
                </c:pt>
                <c:pt idx="8384" formatCode="General">
                  <c:v>44.732799999999997</c:v>
                </c:pt>
                <c:pt idx="8385" formatCode="General">
                  <c:v>44.735599999999998</c:v>
                </c:pt>
                <c:pt idx="8386" formatCode="General">
                  <c:v>44.738399999999999</c:v>
                </c:pt>
                <c:pt idx="8387" formatCode="General">
                  <c:v>44.741100000000003</c:v>
                </c:pt>
                <c:pt idx="8388" formatCode="General">
                  <c:v>44.743899999999996</c:v>
                </c:pt>
                <c:pt idx="8389" formatCode="General">
                  <c:v>44.746699999999997</c:v>
                </c:pt>
                <c:pt idx="8390" formatCode="General">
                  <c:v>44.749499999999998</c:v>
                </c:pt>
                <c:pt idx="8391" formatCode="General">
                  <c:v>44.752299999999998</c:v>
                </c:pt>
                <c:pt idx="8392" formatCode="General">
                  <c:v>44.755000000000003</c:v>
                </c:pt>
                <c:pt idx="8393" formatCode="General">
                  <c:v>44.757800000000003</c:v>
                </c:pt>
                <c:pt idx="8394" formatCode="General">
                  <c:v>44.760599999999997</c:v>
                </c:pt>
                <c:pt idx="8395" formatCode="General">
                  <c:v>44.763399999999997</c:v>
                </c:pt>
                <c:pt idx="8396" formatCode="General">
                  <c:v>44.766100000000002</c:v>
                </c:pt>
                <c:pt idx="8397" formatCode="General">
                  <c:v>44.768900000000002</c:v>
                </c:pt>
                <c:pt idx="8398" formatCode="General">
                  <c:v>44.771700000000003</c:v>
                </c:pt>
                <c:pt idx="8399" formatCode="General">
                  <c:v>44.774500000000003</c:v>
                </c:pt>
                <c:pt idx="8400" formatCode="General">
                  <c:v>44.777299999999997</c:v>
                </c:pt>
                <c:pt idx="8401" formatCode="General">
                  <c:v>44.78</c:v>
                </c:pt>
                <c:pt idx="8402" formatCode="General">
                  <c:v>44.782800000000002</c:v>
                </c:pt>
                <c:pt idx="8403" formatCode="General">
                  <c:v>44.785600000000002</c:v>
                </c:pt>
                <c:pt idx="8404" formatCode="General">
                  <c:v>44.788400000000003</c:v>
                </c:pt>
                <c:pt idx="8405" formatCode="General">
                  <c:v>44.7911</c:v>
                </c:pt>
                <c:pt idx="8406" formatCode="General">
                  <c:v>44.793900000000001</c:v>
                </c:pt>
                <c:pt idx="8407" formatCode="General">
                  <c:v>44.796700000000001</c:v>
                </c:pt>
                <c:pt idx="8408" formatCode="General">
                  <c:v>44.799500000000002</c:v>
                </c:pt>
                <c:pt idx="8409" formatCode="General">
                  <c:v>44.802300000000002</c:v>
                </c:pt>
                <c:pt idx="8410" formatCode="General">
                  <c:v>44.805</c:v>
                </c:pt>
                <c:pt idx="8411" formatCode="General">
                  <c:v>44.8078</c:v>
                </c:pt>
                <c:pt idx="8412" formatCode="General">
                  <c:v>44.810600000000001</c:v>
                </c:pt>
                <c:pt idx="8413" formatCode="General">
                  <c:v>44.813400000000001</c:v>
                </c:pt>
                <c:pt idx="8414" formatCode="General">
                  <c:v>44.816099999999999</c:v>
                </c:pt>
                <c:pt idx="8415" formatCode="General">
                  <c:v>44.818899999999999</c:v>
                </c:pt>
                <c:pt idx="8416" formatCode="General">
                  <c:v>44.8217</c:v>
                </c:pt>
                <c:pt idx="8417" formatCode="General">
                  <c:v>44.8245</c:v>
                </c:pt>
                <c:pt idx="8418" formatCode="General">
                  <c:v>44.827300000000001</c:v>
                </c:pt>
                <c:pt idx="8419" formatCode="General">
                  <c:v>44.83</c:v>
                </c:pt>
                <c:pt idx="8420" formatCode="General">
                  <c:v>44.832799999999999</c:v>
                </c:pt>
                <c:pt idx="8421" formatCode="General">
                  <c:v>44.835599999999999</c:v>
                </c:pt>
                <c:pt idx="8422" formatCode="General">
                  <c:v>44.8384</c:v>
                </c:pt>
                <c:pt idx="8423" formatCode="General">
                  <c:v>44.841099999999997</c:v>
                </c:pt>
                <c:pt idx="8424" formatCode="General">
                  <c:v>44.843899999999998</c:v>
                </c:pt>
                <c:pt idx="8425" formatCode="General">
                  <c:v>44.846699999999998</c:v>
                </c:pt>
                <c:pt idx="8426" formatCode="General">
                  <c:v>44.849499999999999</c:v>
                </c:pt>
                <c:pt idx="8427" formatCode="General">
                  <c:v>44.8523</c:v>
                </c:pt>
                <c:pt idx="8428" formatCode="General">
                  <c:v>44.854999999999997</c:v>
                </c:pt>
                <c:pt idx="8429" formatCode="General">
                  <c:v>44.857799999999997</c:v>
                </c:pt>
                <c:pt idx="8430" formatCode="General">
                  <c:v>44.860599999999998</c:v>
                </c:pt>
                <c:pt idx="8431" formatCode="General">
                  <c:v>44.863399999999999</c:v>
                </c:pt>
                <c:pt idx="8432" formatCode="General">
                  <c:v>44.866100000000003</c:v>
                </c:pt>
                <c:pt idx="8433" formatCode="General">
                  <c:v>44.868899999999996</c:v>
                </c:pt>
                <c:pt idx="8434" formatCode="General">
                  <c:v>44.871699999999997</c:v>
                </c:pt>
                <c:pt idx="8435" formatCode="General">
                  <c:v>44.874499999999998</c:v>
                </c:pt>
                <c:pt idx="8436" formatCode="General">
                  <c:v>44.877299999999998</c:v>
                </c:pt>
                <c:pt idx="8437" formatCode="General">
                  <c:v>44.88</c:v>
                </c:pt>
                <c:pt idx="8438" formatCode="General">
                  <c:v>44.882800000000003</c:v>
                </c:pt>
                <c:pt idx="8439" formatCode="General">
                  <c:v>44.885599999999997</c:v>
                </c:pt>
                <c:pt idx="8440" formatCode="General">
                  <c:v>44.888399999999997</c:v>
                </c:pt>
                <c:pt idx="8441" formatCode="General">
                  <c:v>44.891100000000002</c:v>
                </c:pt>
                <c:pt idx="8442" formatCode="General">
                  <c:v>44.893900000000002</c:v>
                </c:pt>
                <c:pt idx="8443" formatCode="General">
                  <c:v>44.896700000000003</c:v>
                </c:pt>
                <c:pt idx="8444" formatCode="General">
                  <c:v>44.899500000000003</c:v>
                </c:pt>
                <c:pt idx="8445" formatCode="General">
                  <c:v>44.902299999999997</c:v>
                </c:pt>
                <c:pt idx="8446" formatCode="General">
                  <c:v>44.905000000000001</c:v>
                </c:pt>
                <c:pt idx="8447" formatCode="General">
                  <c:v>44.907800000000002</c:v>
                </c:pt>
                <c:pt idx="8448" formatCode="General">
                  <c:v>44.910600000000002</c:v>
                </c:pt>
                <c:pt idx="8449" formatCode="General">
                  <c:v>44.913400000000003</c:v>
                </c:pt>
                <c:pt idx="8450" formatCode="General">
                  <c:v>44.9161</c:v>
                </c:pt>
                <c:pt idx="8451" formatCode="General">
                  <c:v>44.918900000000001</c:v>
                </c:pt>
                <c:pt idx="8452" formatCode="General">
                  <c:v>44.921700000000001</c:v>
                </c:pt>
                <c:pt idx="8453" formatCode="General">
                  <c:v>44.924500000000002</c:v>
                </c:pt>
                <c:pt idx="8454" formatCode="General">
                  <c:v>44.927300000000002</c:v>
                </c:pt>
                <c:pt idx="8455" formatCode="General">
                  <c:v>44.93</c:v>
                </c:pt>
                <c:pt idx="8456" formatCode="General">
                  <c:v>44.9328</c:v>
                </c:pt>
                <c:pt idx="8457" formatCode="General">
                  <c:v>44.935600000000001</c:v>
                </c:pt>
                <c:pt idx="8458" formatCode="General">
                  <c:v>44.938400000000001</c:v>
                </c:pt>
                <c:pt idx="8459" formatCode="General">
                  <c:v>44.941099999999999</c:v>
                </c:pt>
                <c:pt idx="8460" formatCode="General">
                  <c:v>44.943899999999999</c:v>
                </c:pt>
                <c:pt idx="8461" formatCode="General">
                  <c:v>44.9467</c:v>
                </c:pt>
                <c:pt idx="8462" formatCode="General">
                  <c:v>44.9495</c:v>
                </c:pt>
                <c:pt idx="8463" formatCode="General">
                  <c:v>44.952300000000001</c:v>
                </c:pt>
                <c:pt idx="8464" formatCode="General">
                  <c:v>44.954999999999998</c:v>
                </c:pt>
                <c:pt idx="8465" formatCode="General">
                  <c:v>44.957799999999999</c:v>
                </c:pt>
                <c:pt idx="8466" formatCode="General">
                  <c:v>44.960599999999999</c:v>
                </c:pt>
                <c:pt idx="8467" formatCode="General">
                  <c:v>44.9634</c:v>
                </c:pt>
                <c:pt idx="8468" formatCode="General">
                  <c:v>44.966099999999997</c:v>
                </c:pt>
                <c:pt idx="8469" formatCode="General">
                  <c:v>44.968899999999998</c:v>
                </c:pt>
                <c:pt idx="8470" formatCode="General">
                  <c:v>44.971699999999998</c:v>
                </c:pt>
                <c:pt idx="8471" formatCode="General">
                  <c:v>44.974499999999999</c:v>
                </c:pt>
                <c:pt idx="8472" formatCode="General">
                  <c:v>44.9773</c:v>
                </c:pt>
                <c:pt idx="8473" formatCode="General">
                  <c:v>44.98</c:v>
                </c:pt>
                <c:pt idx="8474" formatCode="General">
                  <c:v>44.982799999999997</c:v>
                </c:pt>
                <c:pt idx="8475" formatCode="General">
                  <c:v>44.985599999999998</c:v>
                </c:pt>
                <c:pt idx="8476" formatCode="General">
                  <c:v>44.988399999999999</c:v>
                </c:pt>
                <c:pt idx="8477" formatCode="General">
                  <c:v>44.991100000000003</c:v>
                </c:pt>
                <c:pt idx="8478" formatCode="General">
                  <c:v>44.993899999999996</c:v>
                </c:pt>
                <c:pt idx="8479" formatCode="General">
                  <c:v>44.996699999999997</c:v>
                </c:pt>
                <c:pt idx="8480" formatCode="General">
                  <c:v>44.999499999999998</c:v>
                </c:pt>
                <c:pt idx="8481" formatCode="General">
                  <c:v>45.002299999999998</c:v>
                </c:pt>
                <c:pt idx="8482" formatCode="General">
                  <c:v>45.005000000000003</c:v>
                </c:pt>
                <c:pt idx="8483" formatCode="General">
                  <c:v>45.007800000000003</c:v>
                </c:pt>
                <c:pt idx="8484" formatCode="General">
                  <c:v>45.010599999999997</c:v>
                </c:pt>
                <c:pt idx="8485" formatCode="General">
                  <c:v>45.013399999999997</c:v>
                </c:pt>
                <c:pt idx="8486" formatCode="General">
                  <c:v>45.016100000000002</c:v>
                </c:pt>
                <c:pt idx="8487" formatCode="General">
                  <c:v>45.018900000000002</c:v>
                </c:pt>
                <c:pt idx="8488" formatCode="General">
                  <c:v>45.021700000000003</c:v>
                </c:pt>
                <c:pt idx="8489" formatCode="General">
                  <c:v>45.024500000000003</c:v>
                </c:pt>
                <c:pt idx="8490" formatCode="General">
                  <c:v>45.027299999999997</c:v>
                </c:pt>
                <c:pt idx="8491" formatCode="General">
                  <c:v>45.03</c:v>
                </c:pt>
                <c:pt idx="8492" formatCode="General">
                  <c:v>45.032800000000002</c:v>
                </c:pt>
                <c:pt idx="8493" formatCode="General">
                  <c:v>45.035600000000002</c:v>
                </c:pt>
                <c:pt idx="8494" formatCode="General">
                  <c:v>45.038400000000003</c:v>
                </c:pt>
                <c:pt idx="8495" formatCode="General">
                  <c:v>45.0411</c:v>
                </c:pt>
                <c:pt idx="8496" formatCode="General">
                  <c:v>45.043900000000001</c:v>
                </c:pt>
                <c:pt idx="8497" formatCode="General">
                  <c:v>45.046700000000001</c:v>
                </c:pt>
                <c:pt idx="8498" formatCode="General">
                  <c:v>45.049500000000002</c:v>
                </c:pt>
                <c:pt idx="8499" formatCode="General">
                  <c:v>45.052300000000002</c:v>
                </c:pt>
                <c:pt idx="8500" formatCode="General">
                  <c:v>45.055</c:v>
                </c:pt>
                <c:pt idx="8501" formatCode="General">
                  <c:v>45.0578</c:v>
                </c:pt>
                <c:pt idx="8502" formatCode="General">
                  <c:v>45.060600000000001</c:v>
                </c:pt>
                <c:pt idx="8503" formatCode="General">
                  <c:v>45.063400000000001</c:v>
                </c:pt>
                <c:pt idx="8504" formatCode="General">
                  <c:v>45.066099999999999</c:v>
                </c:pt>
                <c:pt idx="8505" formatCode="General">
                  <c:v>45.068899999999999</c:v>
                </c:pt>
                <c:pt idx="8506" formatCode="General">
                  <c:v>45.0717</c:v>
                </c:pt>
                <c:pt idx="8507" formatCode="General">
                  <c:v>45.0745</c:v>
                </c:pt>
                <c:pt idx="8508" formatCode="General">
                  <c:v>45.077300000000001</c:v>
                </c:pt>
                <c:pt idx="8509" formatCode="General">
                  <c:v>45.08</c:v>
                </c:pt>
                <c:pt idx="8510" formatCode="General">
                  <c:v>45.082799999999999</c:v>
                </c:pt>
                <c:pt idx="8511" formatCode="General">
                  <c:v>45.085599999999999</c:v>
                </c:pt>
                <c:pt idx="8512" formatCode="General">
                  <c:v>45.0884</c:v>
                </c:pt>
                <c:pt idx="8513" formatCode="General">
                  <c:v>45.091099999999997</c:v>
                </c:pt>
                <c:pt idx="8514" formatCode="General">
                  <c:v>45.093899999999998</c:v>
                </c:pt>
                <c:pt idx="8515" formatCode="General">
                  <c:v>45.096699999999998</c:v>
                </c:pt>
                <c:pt idx="8516" formatCode="General">
                  <c:v>45.099499999999999</c:v>
                </c:pt>
                <c:pt idx="8517" formatCode="General">
                  <c:v>45.1023</c:v>
                </c:pt>
                <c:pt idx="8518" formatCode="General">
                  <c:v>45.104999999999997</c:v>
                </c:pt>
                <c:pt idx="8519" formatCode="General">
                  <c:v>45.107799999999997</c:v>
                </c:pt>
                <c:pt idx="8520" formatCode="General">
                  <c:v>45.110599999999998</c:v>
                </c:pt>
                <c:pt idx="8521" formatCode="General">
                  <c:v>45.113399999999999</c:v>
                </c:pt>
                <c:pt idx="8522" formatCode="General">
                  <c:v>45.116100000000003</c:v>
                </c:pt>
                <c:pt idx="8523" formatCode="General">
                  <c:v>45.118899999999996</c:v>
                </c:pt>
                <c:pt idx="8524" formatCode="General">
                  <c:v>45.121699999999997</c:v>
                </c:pt>
                <c:pt idx="8525" formatCode="General">
                  <c:v>45.124499999999998</c:v>
                </c:pt>
                <c:pt idx="8526" formatCode="General">
                  <c:v>45.127299999999998</c:v>
                </c:pt>
                <c:pt idx="8527" formatCode="General">
                  <c:v>45.13</c:v>
                </c:pt>
                <c:pt idx="8528" formatCode="General">
                  <c:v>45.132800000000003</c:v>
                </c:pt>
                <c:pt idx="8529" formatCode="General">
                  <c:v>45.135599999999997</c:v>
                </c:pt>
                <c:pt idx="8530" formatCode="General">
                  <c:v>45.138399999999997</c:v>
                </c:pt>
                <c:pt idx="8531" formatCode="General">
                  <c:v>45.141100000000002</c:v>
                </c:pt>
                <c:pt idx="8532" formatCode="General">
                  <c:v>45.143900000000002</c:v>
                </c:pt>
                <c:pt idx="8533" formatCode="General">
                  <c:v>45.146700000000003</c:v>
                </c:pt>
                <c:pt idx="8534" formatCode="General">
                  <c:v>45.149500000000003</c:v>
                </c:pt>
                <c:pt idx="8535" formatCode="General">
                  <c:v>45.152299999999997</c:v>
                </c:pt>
                <c:pt idx="8536" formatCode="General">
                  <c:v>45.155000000000001</c:v>
                </c:pt>
                <c:pt idx="8537" formatCode="General">
                  <c:v>45.157800000000002</c:v>
                </c:pt>
                <c:pt idx="8538" formatCode="General">
                  <c:v>45.160600000000002</c:v>
                </c:pt>
                <c:pt idx="8539" formatCode="General">
                  <c:v>45.163400000000003</c:v>
                </c:pt>
                <c:pt idx="8540" formatCode="General">
                  <c:v>45.1661</c:v>
                </c:pt>
                <c:pt idx="8541" formatCode="General">
                  <c:v>45.168900000000001</c:v>
                </c:pt>
                <c:pt idx="8542" formatCode="General">
                  <c:v>45.171700000000001</c:v>
                </c:pt>
                <c:pt idx="8543" formatCode="General">
                  <c:v>45.174500000000002</c:v>
                </c:pt>
                <c:pt idx="8544" formatCode="General">
                  <c:v>45.177300000000002</c:v>
                </c:pt>
                <c:pt idx="8545" formatCode="General">
                  <c:v>45.18</c:v>
                </c:pt>
                <c:pt idx="8546" formatCode="General">
                  <c:v>45.1828</c:v>
                </c:pt>
                <c:pt idx="8547" formatCode="General">
                  <c:v>45.185600000000001</c:v>
                </c:pt>
                <c:pt idx="8548" formatCode="General">
                  <c:v>45.188400000000001</c:v>
                </c:pt>
                <c:pt idx="8549" formatCode="General">
                  <c:v>45.191099999999999</c:v>
                </c:pt>
                <c:pt idx="8550" formatCode="General">
                  <c:v>45.193899999999999</c:v>
                </c:pt>
                <c:pt idx="8551" formatCode="General">
                  <c:v>45.1967</c:v>
                </c:pt>
                <c:pt idx="8552" formatCode="General">
                  <c:v>45.1995</c:v>
                </c:pt>
                <c:pt idx="8553" formatCode="General">
                  <c:v>45.202300000000001</c:v>
                </c:pt>
                <c:pt idx="8554" formatCode="General">
                  <c:v>45.204999999999998</c:v>
                </c:pt>
                <c:pt idx="8555" formatCode="General">
                  <c:v>45.207799999999999</c:v>
                </c:pt>
                <c:pt idx="8556" formatCode="General">
                  <c:v>45.210599999999999</c:v>
                </c:pt>
                <c:pt idx="8557" formatCode="General">
                  <c:v>45.2134</c:v>
                </c:pt>
                <c:pt idx="8558" formatCode="General">
                  <c:v>45.216099999999997</c:v>
                </c:pt>
                <c:pt idx="8559" formatCode="General">
                  <c:v>45.218899999999998</c:v>
                </c:pt>
                <c:pt idx="8560" formatCode="General">
                  <c:v>45.221699999999998</c:v>
                </c:pt>
                <c:pt idx="8561" formatCode="General">
                  <c:v>45.224499999999999</c:v>
                </c:pt>
                <c:pt idx="8562" formatCode="General">
                  <c:v>45.2273</c:v>
                </c:pt>
                <c:pt idx="8563" formatCode="General">
                  <c:v>45.23</c:v>
                </c:pt>
                <c:pt idx="8564" formatCode="General">
                  <c:v>45.232799999999997</c:v>
                </c:pt>
                <c:pt idx="8565" formatCode="General">
                  <c:v>45.235599999999998</c:v>
                </c:pt>
                <c:pt idx="8566" formatCode="General">
                  <c:v>45.238399999999999</c:v>
                </c:pt>
                <c:pt idx="8567" formatCode="General">
                  <c:v>45.241100000000003</c:v>
                </c:pt>
                <c:pt idx="8568" formatCode="General">
                  <c:v>45.243899999999996</c:v>
                </c:pt>
                <c:pt idx="8569" formatCode="General">
                  <c:v>45.246699999999997</c:v>
                </c:pt>
                <c:pt idx="8570" formatCode="General">
                  <c:v>45.249499999999998</c:v>
                </c:pt>
                <c:pt idx="8571" formatCode="General">
                  <c:v>45.252299999999998</c:v>
                </c:pt>
                <c:pt idx="8572" formatCode="General">
                  <c:v>45.255000000000003</c:v>
                </c:pt>
                <c:pt idx="8573" formatCode="General">
                  <c:v>45.257800000000003</c:v>
                </c:pt>
                <c:pt idx="8574" formatCode="General">
                  <c:v>45.260599999999997</c:v>
                </c:pt>
                <c:pt idx="8575" formatCode="General">
                  <c:v>45.263399999999997</c:v>
                </c:pt>
                <c:pt idx="8576" formatCode="General">
                  <c:v>45.266100000000002</c:v>
                </c:pt>
                <c:pt idx="8577" formatCode="General">
                  <c:v>45.268900000000002</c:v>
                </c:pt>
                <c:pt idx="8578" formatCode="General">
                  <c:v>45.271700000000003</c:v>
                </c:pt>
                <c:pt idx="8579" formatCode="General">
                  <c:v>45.274500000000003</c:v>
                </c:pt>
                <c:pt idx="8580" formatCode="General">
                  <c:v>45.277299999999997</c:v>
                </c:pt>
                <c:pt idx="8581" formatCode="General">
                  <c:v>45.28</c:v>
                </c:pt>
                <c:pt idx="8582" formatCode="General">
                  <c:v>45.282800000000002</c:v>
                </c:pt>
                <c:pt idx="8583" formatCode="General">
                  <c:v>45.285600000000002</c:v>
                </c:pt>
                <c:pt idx="8584" formatCode="General">
                  <c:v>45.288400000000003</c:v>
                </c:pt>
                <c:pt idx="8585" formatCode="General">
                  <c:v>45.2911</c:v>
                </c:pt>
                <c:pt idx="8586" formatCode="General">
                  <c:v>45.293900000000001</c:v>
                </c:pt>
                <c:pt idx="8587" formatCode="General">
                  <c:v>45.296700000000001</c:v>
                </c:pt>
                <c:pt idx="8588" formatCode="General">
                  <c:v>45.299500000000002</c:v>
                </c:pt>
                <c:pt idx="8589" formatCode="General">
                  <c:v>45.302300000000002</c:v>
                </c:pt>
                <c:pt idx="8590" formatCode="General">
                  <c:v>45.305</c:v>
                </c:pt>
                <c:pt idx="8591" formatCode="General">
                  <c:v>45.3078</c:v>
                </c:pt>
                <c:pt idx="8592" formatCode="General">
                  <c:v>45.310600000000001</c:v>
                </c:pt>
                <c:pt idx="8593" formatCode="General">
                  <c:v>45.313400000000001</c:v>
                </c:pt>
                <c:pt idx="8594" formatCode="General">
                  <c:v>45.316099999999999</c:v>
                </c:pt>
                <c:pt idx="8595" formatCode="General">
                  <c:v>45.318899999999999</c:v>
                </c:pt>
                <c:pt idx="8596" formatCode="General">
                  <c:v>45.3217</c:v>
                </c:pt>
                <c:pt idx="8597" formatCode="General">
                  <c:v>45.3245</c:v>
                </c:pt>
                <c:pt idx="8598" formatCode="General">
                  <c:v>45.327300000000001</c:v>
                </c:pt>
                <c:pt idx="8599" formatCode="General">
                  <c:v>45.33</c:v>
                </c:pt>
                <c:pt idx="8600" formatCode="General">
                  <c:v>45.332799999999999</c:v>
                </c:pt>
                <c:pt idx="8601" formatCode="General">
                  <c:v>45.335599999999999</c:v>
                </c:pt>
                <c:pt idx="8602" formatCode="General">
                  <c:v>45.3384</c:v>
                </c:pt>
                <c:pt idx="8603" formatCode="General">
                  <c:v>45.341099999999997</c:v>
                </c:pt>
                <c:pt idx="8604" formatCode="General">
                  <c:v>45.343899999999998</c:v>
                </c:pt>
                <c:pt idx="8605" formatCode="General">
                  <c:v>45.346699999999998</c:v>
                </c:pt>
                <c:pt idx="8606" formatCode="General">
                  <c:v>45.349499999999999</c:v>
                </c:pt>
                <c:pt idx="8607" formatCode="General">
                  <c:v>45.3523</c:v>
                </c:pt>
                <c:pt idx="8608" formatCode="General">
                  <c:v>45.354999999999997</c:v>
                </c:pt>
                <c:pt idx="8609" formatCode="General">
                  <c:v>45.357799999999997</c:v>
                </c:pt>
                <c:pt idx="8610" formatCode="General">
                  <c:v>45.360599999999998</c:v>
                </c:pt>
                <c:pt idx="8611" formatCode="General">
                  <c:v>45.363399999999999</c:v>
                </c:pt>
                <c:pt idx="8612" formatCode="General">
                  <c:v>45.366100000000003</c:v>
                </c:pt>
                <c:pt idx="8613" formatCode="General">
                  <c:v>45.368899999999996</c:v>
                </c:pt>
                <c:pt idx="8614" formatCode="General">
                  <c:v>45.371699999999997</c:v>
                </c:pt>
                <c:pt idx="8615" formatCode="General">
                  <c:v>45.374499999999998</c:v>
                </c:pt>
                <c:pt idx="8616" formatCode="General">
                  <c:v>45.377299999999998</c:v>
                </c:pt>
                <c:pt idx="8617" formatCode="General">
                  <c:v>45.38</c:v>
                </c:pt>
                <c:pt idx="8618" formatCode="General">
                  <c:v>45.382800000000003</c:v>
                </c:pt>
                <c:pt idx="8619" formatCode="General">
                  <c:v>45.385599999999997</c:v>
                </c:pt>
                <c:pt idx="8620" formatCode="General">
                  <c:v>45.388399999999997</c:v>
                </c:pt>
                <c:pt idx="8621" formatCode="General">
                  <c:v>45.391100000000002</c:v>
                </c:pt>
                <c:pt idx="8622" formatCode="General">
                  <c:v>45.393900000000002</c:v>
                </c:pt>
                <c:pt idx="8623" formatCode="General">
                  <c:v>45.396700000000003</c:v>
                </c:pt>
                <c:pt idx="8624" formatCode="General">
                  <c:v>45.399500000000003</c:v>
                </c:pt>
                <c:pt idx="8625" formatCode="General">
                  <c:v>45.402299999999997</c:v>
                </c:pt>
                <c:pt idx="8626" formatCode="General">
                  <c:v>45.405000000000001</c:v>
                </c:pt>
                <c:pt idx="8627" formatCode="General">
                  <c:v>45.407800000000002</c:v>
                </c:pt>
                <c:pt idx="8628" formatCode="General">
                  <c:v>45.410600000000002</c:v>
                </c:pt>
                <c:pt idx="8629" formatCode="General">
                  <c:v>45.413400000000003</c:v>
                </c:pt>
                <c:pt idx="8630" formatCode="General">
                  <c:v>45.4161</c:v>
                </c:pt>
                <c:pt idx="8631" formatCode="General">
                  <c:v>45.418900000000001</c:v>
                </c:pt>
                <c:pt idx="8632" formatCode="General">
                  <c:v>45.421700000000001</c:v>
                </c:pt>
                <c:pt idx="8633" formatCode="General">
                  <c:v>45.424500000000002</c:v>
                </c:pt>
                <c:pt idx="8634" formatCode="General">
                  <c:v>45.427300000000002</c:v>
                </c:pt>
                <c:pt idx="8635" formatCode="General">
                  <c:v>45.43</c:v>
                </c:pt>
                <c:pt idx="8636" formatCode="General">
                  <c:v>45.4328</c:v>
                </c:pt>
                <c:pt idx="8637" formatCode="General">
                  <c:v>45.435600000000001</c:v>
                </c:pt>
                <c:pt idx="8638" formatCode="General">
                  <c:v>45.438400000000001</c:v>
                </c:pt>
                <c:pt idx="8639" formatCode="General">
                  <c:v>45.441099999999999</c:v>
                </c:pt>
                <c:pt idx="8640" formatCode="General">
                  <c:v>45.443899999999999</c:v>
                </c:pt>
                <c:pt idx="8641" formatCode="General">
                  <c:v>45.4467</c:v>
                </c:pt>
                <c:pt idx="8642" formatCode="General">
                  <c:v>45.4495</c:v>
                </c:pt>
                <c:pt idx="8643" formatCode="General">
                  <c:v>45.452300000000001</c:v>
                </c:pt>
                <c:pt idx="8644" formatCode="General">
                  <c:v>45.454999999999998</c:v>
                </c:pt>
                <c:pt idx="8645" formatCode="General">
                  <c:v>45.457799999999999</c:v>
                </c:pt>
                <c:pt idx="8646" formatCode="General">
                  <c:v>45.460599999999999</c:v>
                </c:pt>
                <c:pt idx="8647" formatCode="General">
                  <c:v>45.4634</c:v>
                </c:pt>
                <c:pt idx="8648" formatCode="General">
                  <c:v>45.466099999999997</c:v>
                </c:pt>
                <c:pt idx="8649" formatCode="General">
                  <c:v>45.468899999999998</c:v>
                </c:pt>
                <c:pt idx="8650" formatCode="General">
                  <c:v>45.471699999999998</c:v>
                </c:pt>
                <c:pt idx="8651" formatCode="General">
                  <c:v>45.474499999999999</c:v>
                </c:pt>
                <c:pt idx="8652" formatCode="General">
                  <c:v>45.4773</c:v>
                </c:pt>
                <c:pt idx="8653" formatCode="General">
                  <c:v>45.48</c:v>
                </c:pt>
                <c:pt idx="8654" formatCode="General">
                  <c:v>45.482799999999997</c:v>
                </c:pt>
                <c:pt idx="8655" formatCode="General">
                  <c:v>45.485599999999998</c:v>
                </c:pt>
                <c:pt idx="8656" formatCode="General">
                  <c:v>45.488399999999999</c:v>
                </c:pt>
                <c:pt idx="8657" formatCode="General">
                  <c:v>45.491100000000003</c:v>
                </c:pt>
                <c:pt idx="8658" formatCode="General">
                  <c:v>45.493899999999996</c:v>
                </c:pt>
                <c:pt idx="8659" formatCode="General">
                  <c:v>45.496699999999997</c:v>
                </c:pt>
                <c:pt idx="8660" formatCode="General">
                  <c:v>45.499499999999998</c:v>
                </c:pt>
                <c:pt idx="8661" formatCode="General">
                  <c:v>45.502299999999998</c:v>
                </c:pt>
                <c:pt idx="8662" formatCode="General">
                  <c:v>45.505000000000003</c:v>
                </c:pt>
                <c:pt idx="8663" formatCode="General">
                  <c:v>45.507800000000003</c:v>
                </c:pt>
                <c:pt idx="8664" formatCode="General">
                  <c:v>45.510599999999997</c:v>
                </c:pt>
                <c:pt idx="8665" formatCode="General">
                  <c:v>45.513399999999997</c:v>
                </c:pt>
                <c:pt idx="8666" formatCode="General">
                  <c:v>45.516100000000002</c:v>
                </c:pt>
                <c:pt idx="8667" formatCode="General">
                  <c:v>45.518900000000002</c:v>
                </c:pt>
                <c:pt idx="8668" formatCode="General">
                  <c:v>45.521700000000003</c:v>
                </c:pt>
                <c:pt idx="8669" formatCode="General">
                  <c:v>45.524500000000003</c:v>
                </c:pt>
                <c:pt idx="8670" formatCode="General">
                  <c:v>45.527299999999997</c:v>
                </c:pt>
                <c:pt idx="8671" formatCode="General">
                  <c:v>45.53</c:v>
                </c:pt>
                <c:pt idx="8672" formatCode="General">
                  <c:v>45.532800000000002</c:v>
                </c:pt>
                <c:pt idx="8673" formatCode="General">
                  <c:v>45.535600000000002</c:v>
                </c:pt>
                <c:pt idx="8674" formatCode="General">
                  <c:v>45.538400000000003</c:v>
                </c:pt>
                <c:pt idx="8675" formatCode="General">
                  <c:v>45.5411</c:v>
                </c:pt>
                <c:pt idx="8676" formatCode="General">
                  <c:v>45.543900000000001</c:v>
                </c:pt>
                <c:pt idx="8677" formatCode="General">
                  <c:v>45.546700000000001</c:v>
                </c:pt>
                <c:pt idx="8678" formatCode="General">
                  <c:v>45.549500000000002</c:v>
                </c:pt>
                <c:pt idx="8679" formatCode="General">
                  <c:v>45.552300000000002</c:v>
                </c:pt>
                <c:pt idx="8680" formatCode="General">
                  <c:v>45.555</c:v>
                </c:pt>
                <c:pt idx="8681" formatCode="General">
                  <c:v>45.5578</c:v>
                </c:pt>
                <c:pt idx="8682" formatCode="General">
                  <c:v>45.560600000000001</c:v>
                </c:pt>
                <c:pt idx="8683" formatCode="General">
                  <c:v>45.563400000000001</c:v>
                </c:pt>
                <c:pt idx="8684" formatCode="General">
                  <c:v>45.566099999999999</c:v>
                </c:pt>
                <c:pt idx="8685" formatCode="General">
                  <c:v>45.568899999999999</c:v>
                </c:pt>
                <c:pt idx="8686" formatCode="General">
                  <c:v>45.5717</c:v>
                </c:pt>
                <c:pt idx="8687" formatCode="General">
                  <c:v>45.5745</c:v>
                </c:pt>
                <c:pt idx="8688" formatCode="General">
                  <c:v>45.577300000000001</c:v>
                </c:pt>
                <c:pt idx="8689" formatCode="General">
                  <c:v>45.58</c:v>
                </c:pt>
                <c:pt idx="8690" formatCode="General">
                  <c:v>45.582799999999999</c:v>
                </c:pt>
                <c:pt idx="8691" formatCode="General">
                  <c:v>45.585599999999999</c:v>
                </c:pt>
                <c:pt idx="8692" formatCode="General">
                  <c:v>45.5884</c:v>
                </c:pt>
                <c:pt idx="8693" formatCode="General">
                  <c:v>45.591099999999997</c:v>
                </c:pt>
                <c:pt idx="8694" formatCode="General">
                  <c:v>45.593899999999998</c:v>
                </c:pt>
                <c:pt idx="8695" formatCode="General">
                  <c:v>45.596699999999998</c:v>
                </c:pt>
                <c:pt idx="8696" formatCode="General">
                  <c:v>45.599499999999999</c:v>
                </c:pt>
                <c:pt idx="8697" formatCode="General">
                  <c:v>45.6023</c:v>
                </c:pt>
                <c:pt idx="8698" formatCode="General">
                  <c:v>45.604999999999997</c:v>
                </c:pt>
                <c:pt idx="8699" formatCode="General">
                  <c:v>45.607799999999997</c:v>
                </c:pt>
                <c:pt idx="8700" formatCode="General">
                  <c:v>45.610599999999998</c:v>
                </c:pt>
                <c:pt idx="8701" formatCode="General">
                  <c:v>45.613399999999999</c:v>
                </c:pt>
                <c:pt idx="8702" formatCode="General">
                  <c:v>45.616100000000003</c:v>
                </c:pt>
                <c:pt idx="8703" formatCode="General">
                  <c:v>45.618899999999996</c:v>
                </c:pt>
                <c:pt idx="8704" formatCode="General">
                  <c:v>45.621699999999997</c:v>
                </c:pt>
                <c:pt idx="8705" formatCode="General">
                  <c:v>45.624499999999998</c:v>
                </c:pt>
                <c:pt idx="8706" formatCode="General">
                  <c:v>45.627299999999998</c:v>
                </c:pt>
                <c:pt idx="8707" formatCode="General">
                  <c:v>45.63</c:v>
                </c:pt>
                <c:pt idx="8708" formatCode="General">
                  <c:v>45.632800000000003</c:v>
                </c:pt>
                <c:pt idx="8709" formatCode="General">
                  <c:v>45.635599999999997</c:v>
                </c:pt>
                <c:pt idx="8710" formatCode="General">
                  <c:v>45.638399999999997</c:v>
                </c:pt>
                <c:pt idx="8711" formatCode="General">
                  <c:v>45.641100000000002</c:v>
                </c:pt>
                <c:pt idx="8712" formatCode="General">
                  <c:v>45.643900000000002</c:v>
                </c:pt>
                <c:pt idx="8713" formatCode="General">
                  <c:v>45.646700000000003</c:v>
                </c:pt>
                <c:pt idx="8714" formatCode="General">
                  <c:v>45.649500000000003</c:v>
                </c:pt>
                <c:pt idx="8715" formatCode="General">
                  <c:v>45.652299999999997</c:v>
                </c:pt>
                <c:pt idx="8716" formatCode="General">
                  <c:v>45.655000000000001</c:v>
                </c:pt>
                <c:pt idx="8717" formatCode="General">
                  <c:v>45.657800000000002</c:v>
                </c:pt>
                <c:pt idx="8718" formatCode="General">
                  <c:v>45.660600000000002</c:v>
                </c:pt>
                <c:pt idx="8719" formatCode="General">
                  <c:v>45.663400000000003</c:v>
                </c:pt>
                <c:pt idx="8720" formatCode="General">
                  <c:v>45.6661</c:v>
                </c:pt>
                <c:pt idx="8721" formatCode="General">
                  <c:v>45.668900000000001</c:v>
                </c:pt>
                <c:pt idx="8722" formatCode="General">
                  <c:v>45.671700000000001</c:v>
                </c:pt>
                <c:pt idx="8723" formatCode="General">
                  <c:v>45.674500000000002</c:v>
                </c:pt>
                <c:pt idx="8724" formatCode="General">
                  <c:v>45.677300000000002</c:v>
                </c:pt>
                <c:pt idx="8725" formatCode="General">
                  <c:v>45.68</c:v>
                </c:pt>
                <c:pt idx="8726" formatCode="General">
                  <c:v>45.6828</c:v>
                </c:pt>
                <c:pt idx="8727" formatCode="General">
                  <c:v>45.685600000000001</c:v>
                </c:pt>
                <c:pt idx="8728" formatCode="General">
                  <c:v>45.688400000000001</c:v>
                </c:pt>
                <c:pt idx="8729" formatCode="General">
                  <c:v>45.691099999999999</c:v>
                </c:pt>
                <c:pt idx="8730" formatCode="General">
                  <c:v>45.693899999999999</c:v>
                </c:pt>
                <c:pt idx="8731" formatCode="General">
                  <c:v>45.6967</c:v>
                </c:pt>
                <c:pt idx="8732" formatCode="General">
                  <c:v>45.6995</c:v>
                </c:pt>
                <c:pt idx="8733" formatCode="General">
                  <c:v>45.702300000000001</c:v>
                </c:pt>
                <c:pt idx="8734" formatCode="General">
                  <c:v>45.704999999999998</c:v>
                </c:pt>
                <c:pt idx="8735" formatCode="General">
                  <c:v>45.707799999999999</c:v>
                </c:pt>
                <c:pt idx="8736" formatCode="General">
                  <c:v>45.710599999999999</c:v>
                </c:pt>
                <c:pt idx="8737" formatCode="General">
                  <c:v>45.7134</c:v>
                </c:pt>
                <c:pt idx="8738" formatCode="General">
                  <c:v>45.716099999999997</c:v>
                </c:pt>
                <c:pt idx="8739" formatCode="General">
                  <c:v>45.718899999999998</c:v>
                </c:pt>
                <c:pt idx="8740" formatCode="General">
                  <c:v>45.721699999999998</c:v>
                </c:pt>
                <c:pt idx="8741" formatCode="General">
                  <c:v>45.724499999999999</c:v>
                </c:pt>
                <c:pt idx="8742" formatCode="General">
                  <c:v>45.7273</c:v>
                </c:pt>
                <c:pt idx="8743" formatCode="General">
                  <c:v>45.73</c:v>
                </c:pt>
                <c:pt idx="8744" formatCode="General">
                  <c:v>45.732799999999997</c:v>
                </c:pt>
                <c:pt idx="8745" formatCode="General">
                  <c:v>45.735599999999998</c:v>
                </c:pt>
                <c:pt idx="8746" formatCode="General">
                  <c:v>45.738399999999999</c:v>
                </c:pt>
                <c:pt idx="8747" formatCode="General">
                  <c:v>45.741100000000003</c:v>
                </c:pt>
                <c:pt idx="8748" formatCode="General">
                  <c:v>45.743899999999996</c:v>
                </c:pt>
                <c:pt idx="8749" formatCode="General">
                  <c:v>45.746699999999997</c:v>
                </c:pt>
                <c:pt idx="8750" formatCode="General">
                  <c:v>45.749499999999998</c:v>
                </c:pt>
                <c:pt idx="8751" formatCode="General">
                  <c:v>45.752299999999998</c:v>
                </c:pt>
                <c:pt idx="8752" formatCode="General">
                  <c:v>45.755000000000003</c:v>
                </c:pt>
                <c:pt idx="8753" formatCode="General">
                  <c:v>45.757800000000003</c:v>
                </c:pt>
                <c:pt idx="8754" formatCode="General">
                  <c:v>45.760599999999997</c:v>
                </c:pt>
                <c:pt idx="8755" formatCode="General">
                  <c:v>45.763399999999997</c:v>
                </c:pt>
                <c:pt idx="8756" formatCode="General">
                  <c:v>45.766100000000002</c:v>
                </c:pt>
                <c:pt idx="8757" formatCode="General">
                  <c:v>45.768900000000002</c:v>
                </c:pt>
                <c:pt idx="8758" formatCode="General">
                  <c:v>45.771700000000003</c:v>
                </c:pt>
                <c:pt idx="8759" formatCode="General">
                  <c:v>45.774500000000003</c:v>
                </c:pt>
                <c:pt idx="8760" formatCode="General">
                  <c:v>45.777299999999997</c:v>
                </c:pt>
                <c:pt idx="8761" formatCode="General">
                  <c:v>45.78</c:v>
                </c:pt>
                <c:pt idx="8762" formatCode="General">
                  <c:v>45.782800000000002</c:v>
                </c:pt>
                <c:pt idx="8763" formatCode="General">
                  <c:v>45.785600000000002</c:v>
                </c:pt>
                <c:pt idx="8764" formatCode="General">
                  <c:v>45.788400000000003</c:v>
                </c:pt>
                <c:pt idx="8765" formatCode="General">
                  <c:v>45.7911</c:v>
                </c:pt>
                <c:pt idx="8766" formatCode="General">
                  <c:v>45.793900000000001</c:v>
                </c:pt>
                <c:pt idx="8767" formatCode="General">
                  <c:v>45.796700000000001</c:v>
                </c:pt>
                <c:pt idx="8768" formatCode="General">
                  <c:v>45.799500000000002</c:v>
                </c:pt>
                <c:pt idx="8769" formatCode="General">
                  <c:v>45.802300000000002</c:v>
                </c:pt>
                <c:pt idx="8770" formatCode="General">
                  <c:v>45.805</c:v>
                </c:pt>
                <c:pt idx="8771" formatCode="General">
                  <c:v>45.8078</c:v>
                </c:pt>
                <c:pt idx="8772" formatCode="General">
                  <c:v>45.810600000000001</c:v>
                </c:pt>
                <c:pt idx="8773" formatCode="General">
                  <c:v>45.813400000000001</c:v>
                </c:pt>
                <c:pt idx="8774" formatCode="General">
                  <c:v>45.816099999999999</c:v>
                </c:pt>
                <c:pt idx="8775" formatCode="General">
                  <c:v>45.818899999999999</c:v>
                </c:pt>
                <c:pt idx="8776" formatCode="General">
                  <c:v>45.8217</c:v>
                </c:pt>
                <c:pt idx="8777" formatCode="General">
                  <c:v>45.8245</c:v>
                </c:pt>
                <c:pt idx="8778" formatCode="General">
                  <c:v>45.827300000000001</c:v>
                </c:pt>
                <c:pt idx="8779" formatCode="General">
                  <c:v>45.83</c:v>
                </c:pt>
                <c:pt idx="8780" formatCode="General">
                  <c:v>45.832799999999999</c:v>
                </c:pt>
                <c:pt idx="8781" formatCode="General">
                  <c:v>45.835599999999999</c:v>
                </c:pt>
                <c:pt idx="8782" formatCode="General">
                  <c:v>45.8384</c:v>
                </c:pt>
                <c:pt idx="8783" formatCode="General">
                  <c:v>45.841099999999997</c:v>
                </c:pt>
                <c:pt idx="8784" formatCode="General">
                  <c:v>45.843899999999998</c:v>
                </c:pt>
                <c:pt idx="8785" formatCode="General">
                  <c:v>45.846699999999998</c:v>
                </c:pt>
                <c:pt idx="8786" formatCode="General">
                  <c:v>45.849499999999999</c:v>
                </c:pt>
                <c:pt idx="8787" formatCode="General">
                  <c:v>45.8523</c:v>
                </c:pt>
                <c:pt idx="8788" formatCode="General">
                  <c:v>45.854999999999997</c:v>
                </c:pt>
                <c:pt idx="8789" formatCode="General">
                  <c:v>45.857799999999997</c:v>
                </c:pt>
                <c:pt idx="8790" formatCode="General">
                  <c:v>45.860599999999998</c:v>
                </c:pt>
                <c:pt idx="8791" formatCode="General">
                  <c:v>45.863399999999999</c:v>
                </c:pt>
                <c:pt idx="8792" formatCode="General">
                  <c:v>45.866100000000003</c:v>
                </c:pt>
                <c:pt idx="8793" formatCode="General">
                  <c:v>45.868899999999996</c:v>
                </c:pt>
                <c:pt idx="8794" formatCode="General">
                  <c:v>45.871699999999997</c:v>
                </c:pt>
                <c:pt idx="8795" formatCode="General">
                  <c:v>45.874499999999998</c:v>
                </c:pt>
                <c:pt idx="8796" formatCode="General">
                  <c:v>45.877299999999998</c:v>
                </c:pt>
                <c:pt idx="8797" formatCode="General">
                  <c:v>45.88</c:v>
                </c:pt>
                <c:pt idx="8798" formatCode="General">
                  <c:v>45.882800000000003</c:v>
                </c:pt>
                <c:pt idx="8799" formatCode="General">
                  <c:v>45.885599999999997</c:v>
                </c:pt>
                <c:pt idx="8800" formatCode="General">
                  <c:v>45.888399999999997</c:v>
                </c:pt>
                <c:pt idx="8801" formatCode="General">
                  <c:v>45.891100000000002</c:v>
                </c:pt>
                <c:pt idx="8802" formatCode="General">
                  <c:v>45.893900000000002</c:v>
                </c:pt>
                <c:pt idx="8803" formatCode="General">
                  <c:v>45.896700000000003</c:v>
                </c:pt>
                <c:pt idx="8804" formatCode="General">
                  <c:v>45.899500000000003</c:v>
                </c:pt>
                <c:pt idx="8805" formatCode="General">
                  <c:v>45.902299999999997</c:v>
                </c:pt>
                <c:pt idx="8806" formatCode="General">
                  <c:v>45.905000000000001</c:v>
                </c:pt>
                <c:pt idx="8807" formatCode="General">
                  <c:v>45.907800000000002</c:v>
                </c:pt>
                <c:pt idx="8808" formatCode="General">
                  <c:v>45.910600000000002</c:v>
                </c:pt>
                <c:pt idx="8809" formatCode="General">
                  <c:v>45.913400000000003</c:v>
                </c:pt>
                <c:pt idx="8810" formatCode="General">
                  <c:v>45.9161</c:v>
                </c:pt>
                <c:pt idx="8811" formatCode="General">
                  <c:v>45.918900000000001</c:v>
                </c:pt>
                <c:pt idx="8812" formatCode="General">
                  <c:v>45.921700000000001</c:v>
                </c:pt>
                <c:pt idx="8813" formatCode="General">
                  <c:v>45.924500000000002</c:v>
                </c:pt>
                <c:pt idx="8814" formatCode="General">
                  <c:v>45.927300000000002</c:v>
                </c:pt>
                <c:pt idx="8815" formatCode="General">
                  <c:v>45.93</c:v>
                </c:pt>
                <c:pt idx="8816" formatCode="General">
                  <c:v>45.9328</c:v>
                </c:pt>
                <c:pt idx="8817" formatCode="General">
                  <c:v>45.935600000000001</c:v>
                </c:pt>
                <c:pt idx="8818" formatCode="General">
                  <c:v>45.938400000000001</c:v>
                </c:pt>
                <c:pt idx="8819" formatCode="General">
                  <c:v>45.941099999999999</c:v>
                </c:pt>
                <c:pt idx="8820" formatCode="General">
                  <c:v>45.943899999999999</c:v>
                </c:pt>
                <c:pt idx="8821" formatCode="General">
                  <c:v>45.9467</c:v>
                </c:pt>
                <c:pt idx="8822" formatCode="General">
                  <c:v>45.9495</c:v>
                </c:pt>
                <c:pt idx="8823" formatCode="General">
                  <c:v>45.952300000000001</c:v>
                </c:pt>
                <c:pt idx="8824" formatCode="General">
                  <c:v>45.954999999999998</c:v>
                </c:pt>
                <c:pt idx="8825" formatCode="General">
                  <c:v>45.957799999999999</c:v>
                </c:pt>
                <c:pt idx="8826" formatCode="General">
                  <c:v>45.960599999999999</c:v>
                </c:pt>
                <c:pt idx="8827" formatCode="General">
                  <c:v>45.9634</c:v>
                </c:pt>
                <c:pt idx="8828" formatCode="General">
                  <c:v>45.966099999999997</c:v>
                </c:pt>
                <c:pt idx="8829" formatCode="General">
                  <c:v>45.968899999999998</c:v>
                </c:pt>
                <c:pt idx="8830" formatCode="General">
                  <c:v>45.971699999999998</c:v>
                </c:pt>
                <c:pt idx="8831" formatCode="General">
                  <c:v>45.974499999999999</c:v>
                </c:pt>
                <c:pt idx="8832" formatCode="General">
                  <c:v>45.9773</c:v>
                </c:pt>
                <c:pt idx="8833" formatCode="General">
                  <c:v>45.98</c:v>
                </c:pt>
                <c:pt idx="8834" formatCode="General">
                  <c:v>45.982799999999997</c:v>
                </c:pt>
                <c:pt idx="8835" formatCode="General">
                  <c:v>45.985599999999998</c:v>
                </c:pt>
                <c:pt idx="8836" formatCode="General">
                  <c:v>45.988399999999999</c:v>
                </c:pt>
                <c:pt idx="8837" formatCode="General">
                  <c:v>45.991100000000003</c:v>
                </c:pt>
                <c:pt idx="8838" formatCode="General">
                  <c:v>45.993899999999996</c:v>
                </c:pt>
                <c:pt idx="8839" formatCode="General">
                  <c:v>45.996699999999997</c:v>
                </c:pt>
                <c:pt idx="8840" formatCode="General">
                  <c:v>45.999499999999998</c:v>
                </c:pt>
                <c:pt idx="8841" formatCode="General">
                  <c:v>46.002299999999998</c:v>
                </c:pt>
                <c:pt idx="8842" formatCode="General">
                  <c:v>46.005000000000003</c:v>
                </c:pt>
                <c:pt idx="8843" formatCode="General">
                  <c:v>46.007800000000003</c:v>
                </c:pt>
                <c:pt idx="8844" formatCode="General">
                  <c:v>46.010599999999997</c:v>
                </c:pt>
                <c:pt idx="8845" formatCode="General">
                  <c:v>46.013399999999997</c:v>
                </c:pt>
                <c:pt idx="8846" formatCode="General">
                  <c:v>46.016100000000002</c:v>
                </c:pt>
                <c:pt idx="8847" formatCode="General">
                  <c:v>46.018900000000002</c:v>
                </c:pt>
                <c:pt idx="8848" formatCode="General">
                  <c:v>46.021700000000003</c:v>
                </c:pt>
                <c:pt idx="8849" formatCode="General">
                  <c:v>46.024500000000003</c:v>
                </c:pt>
                <c:pt idx="8850" formatCode="General">
                  <c:v>46.027299999999997</c:v>
                </c:pt>
                <c:pt idx="8851" formatCode="General">
                  <c:v>46.03</c:v>
                </c:pt>
                <c:pt idx="8852" formatCode="General">
                  <c:v>46.032800000000002</c:v>
                </c:pt>
                <c:pt idx="8853" formatCode="General">
                  <c:v>46.035600000000002</c:v>
                </c:pt>
                <c:pt idx="8854" formatCode="General">
                  <c:v>46.038400000000003</c:v>
                </c:pt>
                <c:pt idx="8855" formatCode="General">
                  <c:v>46.0411</c:v>
                </c:pt>
                <c:pt idx="8856" formatCode="General">
                  <c:v>46.043900000000001</c:v>
                </c:pt>
                <c:pt idx="8857" formatCode="General">
                  <c:v>46.046700000000001</c:v>
                </c:pt>
                <c:pt idx="8858" formatCode="General">
                  <c:v>46.049500000000002</c:v>
                </c:pt>
                <c:pt idx="8859" formatCode="General">
                  <c:v>46.052300000000002</c:v>
                </c:pt>
                <c:pt idx="8860" formatCode="General">
                  <c:v>46.055</c:v>
                </c:pt>
                <c:pt idx="8861" formatCode="General">
                  <c:v>46.0578</c:v>
                </c:pt>
                <c:pt idx="8862" formatCode="General">
                  <c:v>46.060600000000001</c:v>
                </c:pt>
                <c:pt idx="8863" formatCode="General">
                  <c:v>46.063400000000001</c:v>
                </c:pt>
                <c:pt idx="8864" formatCode="General">
                  <c:v>46.066099999999999</c:v>
                </c:pt>
                <c:pt idx="8865" formatCode="General">
                  <c:v>46.068899999999999</c:v>
                </c:pt>
                <c:pt idx="8866" formatCode="General">
                  <c:v>46.0717</c:v>
                </c:pt>
                <c:pt idx="8867" formatCode="General">
                  <c:v>46.0745</c:v>
                </c:pt>
                <c:pt idx="8868" formatCode="General">
                  <c:v>46.077300000000001</c:v>
                </c:pt>
                <c:pt idx="8869" formatCode="General">
                  <c:v>46.08</c:v>
                </c:pt>
                <c:pt idx="8870" formatCode="General">
                  <c:v>46.082799999999999</c:v>
                </c:pt>
                <c:pt idx="8871" formatCode="General">
                  <c:v>46.085599999999999</c:v>
                </c:pt>
                <c:pt idx="8872" formatCode="General">
                  <c:v>46.0884</c:v>
                </c:pt>
                <c:pt idx="8873" formatCode="General">
                  <c:v>46.091099999999997</c:v>
                </c:pt>
                <c:pt idx="8874" formatCode="General">
                  <c:v>46.093899999999998</c:v>
                </c:pt>
                <c:pt idx="8875" formatCode="General">
                  <c:v>46.096699999999998</c:v>
                </c:pt>
                <c:pt idx="8876" formatCode="General">
                  <c:v>46.099499999999999</c:v>
                </c:pt>
                <c:pt idx="8877" formatCode="General">
                  <c:v>46.1023</c:v>
                </c:pt>
                <c:pt idx="8878" formatCode="General">
                  <c:v>46.104999999999997</c:v>
                </c:pt>
                <c:pt idx="8879" formatCode="General">
                  <c:v>46.107799999999997</c:v>
                </c:pt>
                <c:pt idx="8880" formatCode="General">
                  <c:v>46.110599999999998</c:v>
                </c:pt>
                <c:pt idx="8881" formatCode="General">
                  <c:v>46.113399999999999</c:v>
                </c:pt>
                <c:pt idx="8882" formatCode="General">
                  <c:v>46.116100000000003</c:v>
                </c:pt>
                <c:pt idx="8883" formatCode="General">
                  <c:v>46.118899999999996</c:v>
                </c:pt>
                <c:pt idx="8884" formatCode="General">
                  <c:v>46.121699999999997</c:v>
                </c:pt>
                <c:pt idx="8885" formatCode="General">
                  <c:v>46.124499999999998</c:v>
                </c:pt>
                <c:pt idx="8886" formatCode="General">
                  <c:v>46.127299999999998</c:v>
                </c:pt>
                <c:pt idx="8887" formatCode="General">
                  <c:v>46.13</c:v>
                </c:pt>
                <c:pt idx="8888" formatCode="General">
                  <c:v>46.132800000000003</c:v>
                </c:pt>
                <c:pt idx="8889" formatCode="General">
                  <c:v>46.135599999999997</c:v>
                </c:pt>
                <c:pt idx="8890" formatCode="General">
                  <c:v>46.138399999999997</c:v>
                </c:pt>
                <c:pt idx="8891" formatCode="General">
                  <c:v>46.141100000000002</c:v>
                </c:pt>
                <c:pt idx="8892" formatCode="General">
                  <c:v>46.143900000000002</c:v>
                </c:pt>
                <c:pt idx="8893" formatCode="General">
                  <c:v>46.146700000000003</c:v>
                </c:pt>
                <c:pt idx="8894" formatCode="General">
                  <c:v>46.149500000000003</c:v>
                </c:pt>
                <c:pt idx="8895" formatCode="General">
                  <c:v>46.152299999999997</c:v>
                </c:pt>
                <c:pt idx="8896" formatCode="General">
                  <c:v>46.155000000000001</c:v>
                </c:pt>
                <c:pt idx="8897" formatCode="General">
                  <c:v>46.157800000000002</c:v>
                </c:pt>
                <c:pt idx="8898" formatCode="General">
                  <c:v>46.160600000000002</c:v>
                </c:pt>
                <c:pt idx="8899" formatCode="General">
                  <c:v>46.163400000000003</c:v>
                </c:pt>
                <c:pt idx="8900" formatCode="General">
                  <c:v>46.1661</c:v>
                </c:pt>
                <c:pt idx="8901" formatCode="General">
                  <c:v>46.168900000000001</c:v>
                </c:pt>
                <c:pt idx="8902" formatCode="General">
                  <c:v>46.171700000000001</c:v>
                </c:pt>
                <c:pt idx="8903" formatCode="General">
                  <c:v>46.174500000000002</c:v>
                </c:pt>
                <c:pt idx="8904" formatCode="General">
                  <c:v>46.177300000000002</c:v>
                </c:pt>
                <c:pt idx="8905" formatCode="General">
                  <c:v>46.18</c:v>
                </c:pt>
                <c:pt idx="8906" formatCode="General">
                  <c:v>46.1828</c:v>
                </c:pt>
                <c:pt idx="8907" formatCode="General">
                  <c:v>46.185600000000001</c:v>
                </c:pt>
                <c:pt idx="8908" formatCode="General">
                  <c:v>46.188400000000001</c:v>
                </c:pt>
                <c:pt idx="8909" formatCode="General">
                  <c:v>46.191099999999999</c:v>
                </c:pt>
                <c:pt idx="8910" formatCode="General">
                  <c:v>46.193899999999999</c:v>
                </c:pt>
                <c:pt idx="8911" formatCode="General">
                  <c:v>46.1967</c:v>
                </c:pt>
                <c:pt idx="8912" formatCode="General">
                  <c:v>46.1995</c:v>
                </c:pt>
                <c:pt idx="8913" formatCode="General">
                  <c:v>46.202300000000001</c:v>
                </c:pt>
                <c:pt idx="8914" formatCode="General">
                  <c:v>46.204999999999998</c:v>
                </c:pt>
                <c:pt idx="8915" formatCode="General">
                  <c:v>46.207799999999999</c:v>
                </c:pt>
                <c:pt idx="8916" formatCode="General">
                  <c:v>46.210599999999999</c:v>
                </c:pt>
                <c:pt idx="8917" formatCode="General">
                  <c:v>46.2134</c:v>
                </c:pt>
                <c:pt idx="8918" formatCode="General">
                  <c:v>46.216099999999997</c:v>
                </c:pt>
                <c:pt idx="8919" formatCode="General">
                  <c:v>46.218899999999998</c:v>
                </c:pt>
                <c:pt idx="8920" formatCode="General">
                  <c:v>46.221699999999998</c:v>
                </c:pt>
                <c:pt idx="8921" formatCode="General">
                  <c:v>46.224499999999999</c:v>
                </c:pt>
                <c:pt idx="8922" formatCode="General">
                  <c:v>46.2273</c:v>
                </c:pt>
                <c:pt idx="8923" formatCode="General">
                  <c:v>46.23</c:v>
                </c:pt>
                <c:pt idx="8924" formatCode="General">
                  <c:v>46.232799999999997</c:v>
                </c:pt>
                <c:pt idx="8925" formatCode="General">
                  <c:v>46.235599999999998</c:v>
                </c:pt>
                <c:pt idx="8926" formatCode="General">
                  <c:v>46.238399999999999</c:v>
                </c:pt>
                <c:pt idx="8927" formatCode="General">
                  <c:v>46.241100000000003</c:v>
                </c:pt>
                <c:pt idx="8928" formatCode="General">
                  <c:v>46.243899999999996</c:v>
                </c:pt>
                <c:pt idx="8929" formatCode="General">
                  <c:v>46.246699999999997</c:v>
                </c:pt>
                <c:pt idx="8930" formatCode="General">
                  <c:v>46.249499999999998</c:v>
                </c:pt>
                <c:pt idx="8931" formatCode="General">
                  <c:v>46.252299999999998</c:v>
                </c:pt>
                <c:pt idx="8932" formatCode="General">
                  <c:v>46.255000000000003</c:v>
                </c:pt>
                <c:pt idx="8933" formatCode="General">
                  <c:v>46.257800000000003</c:v>
                </c:pt>
                <c:pt idx="8934" formatCode="General">
                  <c:v>46.260599999999997</c:v>
                </c:pt>
                <c:pt idx="8935" formatCode="General">
                  <c:v>46.263399999999997</c:v>
                </c:pt>
                <c:pt idx="8936" formatCode="General">
                  <c:v>46.266100000000002</c:v>
                </c:pt>
                <c:pt idx="8937" formatCode="General">
                  <c:v>46.268900000000002</c:v>
                </c:pt>
                <c:pt idx="8938" formatCode="General">
                  <c:v>46.271700000000003</c:v>
                </c:pt>
                <c:pt idx="8939" formatCode="General">
                  <c:v>46.274500000000003</c:v>
                </c:pt>
                <c:pt idx="8940" formatCode="General">
                  <c:v>46.277299999999997</c:v>
                </c:pt>
                <c:pt idx="8941" formatCode="General">
                  <c:v>46.28</c:v>
                </c:pt>
                <c:pt idx="8942" formatCode="General">
                  <c:v>46.282800000000002</c:v>
                </c:pt>
                <c:pt idx="8943" formatCode="General">
                  <c:v>46.285600000000002</c:v>
                </c:pt>
                <c:pt idx="8944" formatCode="General">
                  <c:v>46.288400000000003</c:v>
                </c:pt>
                <c:pt idx="8945" formatCode="General">
                  <c:v>46.2911</c:v>
                </c:pt>
                <c:pt idx="8946" formatCode="General">
                  <c:v>46.293900000000001</c:v>
                </c:pt>
                <c:pt idx="8947" formatCode="General">
                  <c:v>46.296700000000001</c:v>
                </c:pt>
                <c:pt idx="8948" formatCode="General">
                  <c:v>46.299500000000002</c:v>
                </c:pt>
                <c:pt idx="8949" formatCode="General">
                  <c:v>46.302300000000002</c:v>
                </c:pt>
                <c:pt idx="8950" formatCode="General">
                  <c:v>46.305</c:v>
                </c:pt>
                <c:pt idx="8951" formatCode="General">
                  <c:v>46.3078</c:v>
                </c:pt>
                <c:pt idx="8952" formatCode="General">
                  <c:v>46.310600000000001</c:v>
                </c:pt>
                <c:pt idx="8953" formatCode="General">
                  <c:v>46.313400000000001</c:v>
                </c:pt>
                <c:pt idx="8954" formatCode="General">
                  <c:v>46.316099999999999</c:v>
                </c:pt>
                <c:pt idx="8955" formatCode="General">
                  <c:v>46.318899999999999</c:v>
                </c:pt>
                <c:pt idx="8956" formatCode="General">
                  <c:v>46.3217</c:v>
                </c:pt>
                <c:pt idx="8957" formatCode="General">
                  <c:v>46.3245</c:v>
                </c:pt>
                <c:pt idx="8958" formatCode="General">
                  <c:v>46.327300000000001</c:v>
                </c:pt>
                <c:pt idx="8959" formatCode="General">
                  <c:v>46.33</c:v>
                </c:pt>
                <c:pt idx="8960" formatCode="General">
                  <c:v>46.332799999999999</c:v>
                </c:pt>
                <c:pt idx="8961" formatCode="General">
                  <c:v>46.335599999999999</c:v>
                </c:pt>
                <c:pt idx="8962" formatCode="General">
                  <c:v>46.3384</c:v>
                </c:pt>
                <c:pt idx="8963" formatCode="General">
                  <c:v>46.341099999999997</c:v>
                </c:pt>
                <c:pt idx="8964" formatCode="General">
                  <c:v>46.343899999999998</c:v>
                </c:pt>
                <c:pt idx="8965" formatCode="General">
                  <c:v>46.346699999999998</c:v>
                </c:pt>
                <c:pt idx="8966" formatCode="General">
                  <c:v>46.349499999999999</c:v>
                </c:pt>
                <c:pt idx="8967" formatCode="General">
                  <c:v>46.3523</c:v>
                </c:pt>
                <c:pt idx="8968" formatCode="General">
                  <c:v>46.354999999999997</c:v>
                </c:pt>
                <c:pt idx="8969" formatCode="General">
                  <c:v>46.357799999999997</c:v>
                </c:pt>
                <c:pt idx="8970" formatCode="General">
                  <c:v>46.360599999999998</c:v>
                </c:pt>
                <c:pt idx="8971" formatCode="General">
                  <c:v>46.363399999999999</c:v>
                </c:pt>
                <c:pt idx="8972" formatCode="General">
                  <c:v>46.366100000000003</c:v>
                </c:pt>
                <c:pt idx="8973" formatCode="General">
                  <c:v>46.368899999999996</c:v>
                </c:pt>
                <c:pt idx="8974" formatCode="General">
                  <c:v>46.371699999999997</c:v>
                </c:pt>
                <c:pt idx="8975" formatCode="General">
                  <c:v>46.374499999999998</c:v>
                </c:pt>
                <c:pt idx="8976" formatCode="General">
                  <c:v>46.377299999999998</c:v>
                </c:pt>
                <c:pt idx="8977" formatCode="General">
                  <c:v>46.38</c:v>
                </c:pt>
                <c:pt idx="8978" formatCode="General">
                  <c:v>46.382800000000003</c:v>
                </c:pt>
                <c:pt idx="8979" formatCode="General">
                  <c:v>46.385599999999997</c:v>
                </c:pt>
                <c:pt idx="8980" formatCode="General">
                  <c:v>46.388399999999997</c:v>
                </c:pt>
                <c:pt idx="8981" formatCode="General">
                  <c:v>46.391100000000002</c:v>
                </c:pt>
                <c:pt idx="8982" formatCode="General">
                  <c:v>46.393900000000002</c:v>
                </c:pt>
                <c:pt idx="8983" formatCode="General">
                  <c:v>46.396700000000003</c:v>
                </c:pt>
                <c:pt idx="8984" formatCode="General">
                  <c:v>46.399500000000003</c:v>
                </c:pt>
                <c:pt idx="8985" formatCode="General">
                  <c:v>46.402299999999997</c:v>
                </c:pt>
                <c:pt idx="8986" formatCode="General">
                  <c:v>46.405000000000001</c:v>
                </c:pt>
                <c:pt idx="8987" formatCode="General">
                  <c:v>46.407800000000002</c:v>
                </c:pt>
                <c:pt idx="8988" formatCode="General">
                  <c:v>46.410600000000002</c:v>
                </c:pt>
                <c:pt idx="8989" formatCode="General">
                  <c:v>46.413400000000003</c:v>
                </c:pt>
                <c:pt idx="8990" formatCode="General">
                  <c:v>46.4161</c:v>
                </c:pt>
                <c:pt idx="8991" formatCode="General">
                  <c:v>46.418900000000001</c:v>
                </c:pt>
                <c:pt idx="8992" formatCode="General">
                  <c:v>46.421700000000001</c:v>
                </c:pt>
                <c:pt idx="8993" formatCode="General">
                  <c:v>46.424500000000002</c:v>
                </c:pt>
                <c:pt idx="8994" formatCode="General">
                  <c:v>46.427300000000002</c:v>
                </c:pt>
                <c:pt idx="8995" formatCode="General">
                  <c:v>46.43</c:v>
                </c:pt>
                <c:pt idx="8996" formatCode="General">
                  <c:v>46.4328</c:v>
                </c:pt>
                <c:pt idx="8997" formatCode="General">
                  <c:v>46.435600000000001</c:v>
                </c:pt>
                <c:pt idx="8998" formatCode="General">
                  <c:v>46.438400000000001</c:v>
                </c:pt>
                <c:pt idx="8999" formatCode="General">
                  <c:v>46.441099999999999</c:v>
                </c:pt>
                <c:pt idx="9000" formatCode="General">
                  <c:v>46.443899999999999</c:v>
                </c:pt>
                <c:pt idx="9001" formatCode="General">
                  <c:v>46.4467</c:v>
                </c:pt>
                <c:pt idx="9002" formatCode="General">
                  <c:v>46.4495</c:v>
                </c:pt>
                <c:pt idx="9003" formatCode="General">
                  <c:v>46.452300000000001</c:v>
                </c:pt>
                <c:pt idx="9004" formatCode="General">
                  <c:v>46.454999999999998</c:v>
                </c:pt>
                <c:pt idx="9005" formatCode="General">
                  <c:v>46.457799999999999</c:v>
                </c:pt>
                <c:pt idx="9006" formatCode="General">
                  <c:v>46.460599999999999</c:v>
                </c:pt>
                <c:pt idx="9007" formatCode="General">
                  <c:v>46.4634</c:v>
                </c:pt>
                <c:pt idx="9008" formatCode="General">
                  <c:v>46.466099999999997</c:v>
                </c:pt>
                <c:pt idx="9009" formatCode="General">
                  <c:v>46.468899999999998</c:v>
                </c:pt>
                <c:pt idx="9010" formatCode="General">
                  <c:v>46.471699999999998</c:v>
                </c:pt>
                <c:pt idx="9011" formatCode="General">
                  <c:v>46.474499999999999</c:v>
                </c:pt>
                <c:pt idx="9012" formatCode="General">
                  <c:v>46.4773</c:v>
                </c:pt>
                <c:pt idx="9013" formatCode="General">
                  <c:v>46.48</c:v>
                </c:pt>
                <c:pt idx="9014" formatCode="General">
                  <c:v>46.482799999999997</c:v>
                </c:pt>
                <c:pt idx="9015" formatCode="General">
                  <c:v>46.485599999999998</c:v>
                </c:pt>
                <c:pt idx="9016" formatCode="General">
                  <c:v>46.488399999999999</c:v>
                </c:pt>
                <c:pt idx="9017" formatCode="General">
                  <c:v>46.491100000000003</c:v>
                </c:pt>
                <c:pt idx="9018" formatCode="General">
                  <c:v>46.493899999999996</c:v>
                </c:pt>
                <c:pt idx="9019" formatCode="General">
                  <c:v>46.496699999999997</c:v>
                </c:pt>
                <c:pt idx="9020" formatCode="General">
                  <c:v>46.499499999999998</c:v>
                </c:pt>
                <c:pt idx="9021" formatCode="General">
                  <c:v>46.502299999999998</c:v>
                </c:pt>
                <c:pt idx="9022" formatCode="General">
                  <c:v>46.505000000000003</c:v>
                </c:pt>
                <c:pt idx="9023" formatCode="General">
                  <c:v>46.507800000000003</c:v>
                </c:pt>
                <c:pt idx="9024" formatCode="General">
                  <c:v>46.510599999999997</c:v>
                </c:pt>
                <c:pt idx="9025" formatCode="General">
                  <c:v>46.513399999999997</c:v>
                </c:pt>
                <c:pt idx="9026" formatCode="General">
                  <c:v>46.516100000000002</c:v>
                </c:pt>
                <c:pt idx="9027" formatCode="General">
                  <c:v>46.518900000000002</c:v>
                </c:pt>
                <c:pt idx="9028" formatCode="General">
                  <c:v>46.521700000000003</c:v>
                </c:pt>
                <c:pt idx="9029" formatCode="General">
                  <c:v>46.524500000000003</c:v>
                </c:pt>
                <c:pt idx="9030" formatCode="General">
                  <c:v>46.527299999999997</c:v>
                </c:pt>
                <c:pt idx="9031" formatCode="General">
                  <c:v>46.53</c:v>
                </c:pt>
                <c:pt idx="9032" formatCode="General">
                  <c:v>46.532800000000002</c:v>
                </c:pt>
                <c:pt idx="9033" formatCode="General">
                  <c:v>46.535600000000002</c:v>
                </c:pt>
                <c:pt idx="9034" formatCode="General">
                  <c:v>46.538400000000003</c:v>
                </c:pt>
                <c:pt idx="9035" formatCode="General">
                  <c:v>46.5411</c:v>
                </c:pt>
                <c:pt idx="9036" formatCode="General">
                  <c:v>46.543900000000001</c:v>
                </c:pt>
                <c:pt idx="9037" formatCode="General">
                  <c:v>46.546700000000001</c:v>
                </c:pt>
                <c:pt idx="9038" formatCode="General">
                  <c:v>46.549500000000002</c:v>
                </c:pt>
                <c:pt idx="9039" formatCode="General">
                  <c:v>46.552300000000002</c:v>
                </c:pt>
                <c:pt idx="9040" formatCode="General">
                  <c:v>46.555</c:v>
                </c:pt>
                <c:pt idx="9041" formatCode="General">
                  <c:v>46.5578</c:v>
                </c:pt>
                <c:pt idx="9042" formatCode="General">
                  <c:v>46.560600000000001</c:v>
                </c:pt>
                <c:pt idx="9043" formatCode="General">
                  <c:v>46.563400000000001</c:v>
                </c:pt>
                <c:pt idx="9044" formatCode="General">
                  <c:v>46.566099999999999</c:v>
                </c:pt>
                <c:pt idx="9045" formatCode="General">
                  <c:v>46.568899999999999</c:v>
                </c:pt>
                <c:pt idx="9046" formatCode="General">
                  <c:v>46.5717</c:v>
                </c:pt>
                <c:pt idx="9047" formatCode="General">
                  <c:v>46.5745</c:v>
                </c:pt>
                <c:pt idx="9048" formatCode="General">
                  <c:v>46.577300000000001</c:v>
                </c:pt>
                <c:pt idx="9049" formatCode="General">
                  <c:v>46.58</c:v>
                </c:pt>
                <c:pt idx="9050" formatCode="General">
                  <c:v>46.582799999999999</c:v>
                </c:pt>
                <c:pt idx="9051" formatCode="General">
                  <c:v>46.585599999999999</c:v>
                </c:pt>
                <c:pt idx="9052" formatCode="General">
                  <c:v>46.5884</c:v>
                </c:pt>
                <c:pt idx="9053" formatCode="General">
                  <c:v>46.591099999999997</c:v>
                </c:pt>
                <c:pt idx="9054" formatCode="General">
                  <c:v>46.593899999999998</c:v>
                </c:pt>
                <c:pt idx="9055" formatCode="General">
                  <c:v>46.596699999999998</c:v>
                </c:pt>
                <c:pt idx="9056" formatCode="General">
                  <c:v>46.599499999999999</c:v>
                </c:pt>
                <c:pt idx="9057" formatCode="General">
                  <c:v>46.6023</c:v>
                </c:pt>
                <c:pt idx="9058" formatCode="General">
                  <c:v>46.604999999999997</c:v>
                </c:pt>
                <c:pt idx="9059" formatCode="General">
                  <c:v>46.607799999999997</c:v>
                </c:pt>
                <c:pt idx="9060" formatCode="General">
                  <c:v>46.610599999999998</c:v>
                </c:pt>
                <c:pt idx="9061" formatCode="General">
                  <c:v>46.613399999999999</c:v>
                </c:pt>
                <c:pt idx="9062" formatCode="General">
                  <c:v>46.616100000000003</c:v>
                </c:pt>
                <c:pt idx="9063" formatCode="General">
                  <c:v>46.618899999999996</c:v>
                </c:pt>
                <c:pt idx="9064" formatCode="General">
                  <c:v>46.621699999999997</c:v>
                </c:pt>
                <c:pt idx="9065" formatCode="General">
                  <c:v>46.624499999999998</c:v>
                </c:pt>
                <c:pt idx="9066" formatCode="General">
                  <c:v>46.627299999999998</c:v>
                </c:pt>
                <c:pt idx="9067" formatCode="General">
                  <c:v>46.63</c:v>
                </c:pt>
                <c:pt idx="9068" formatCode="General">
                  <c:v>46.632800000000003</c:v>
                </c:pt>
                <c:pt idx="9069" formatCode="General">
                  <c:v>46.635599999999997</c:v>
                </c:pt>
                <c:pt idx="9070" formatCode="General">
                  <c:v>46.638399999999997</c:v>
                </c:pt>
                <c:pt idx="9071" formatCode="General">
                  <c:v>46.641100000000002</c:v>
                </c:pt>
                <c:pt idx="9072" formatCode="General">
                  <c:v>46.643900000000002</c:v>
                </c:pt>
                <c:pt idx="9073" formatCode="General">
                  <c:v>46.646700000000003</c:v>
                </c:pt>
                <c:pt idx="9074" formatCode="General">
                  <c:v>46.649500000000003</c:v>
                </c:pt>
                <c:pt idx="9075" formatCode="General">
                  <c:v>46.652299999999997</c:v>
                </c:pt>
                <c:pt idx="9076" formatCode="General">
                  <c:v>46.655000000000001</c:v>
                </c:pt>
                <c:pt idx="9077" formatCode="General">
                  <c:v>46.657800000000002</c:v>
                </c:pt>
                <c:pt idx="9078" formatCode="General">
                  <c:v>46.660600000000002</c:v>
                </c:pt>
                <c:pt idx="9079" formatCode="General">
                  <c:v>46.663400000000003</c:v>
                </c:pt>
                <c:pt idx="9080" formatCode="General">
                  <c:v>46.665599999999998</c:v>
                </c:pt>
                <c:pt idx="9081" formatCode="General">
                  <c:v>46.665599999999998</c:v>
                </c:pt>
                <c:pt idx="9082" formatCode="General">
                  <c:v>46.665700000000001</c:v>
                </c:pt>
                <c:pt idx="9083" formatCode="General">
                  <c:v>46.666699999999999</c:v>
                </c:pt>
                <c:pt idx="9084" formatCode="General">
                  <c:v>46.669499999999999</c:v>
                </c:pt>
                <c:pt idx="9085" formatCode="General">
                  <c:v>46.672199999999997</c:v>
                </c:pt>
                <c:pt idx="9086" formatCode="General">
                  <c:v>46.674999999999997</c:v>
                </c:pt>
                <c:pt idx="9087" formatCode="General">
                  <c:v>46.677799999999998</c:v>
                </c:pt>
                <c:pt idx="9088" formatCode="General">
                  <c:v>46.680599999999998</c:v>
                </c:pt>
                <c:pt idx="9089" formatCode="General">
                  <c:v>46.683300000000003</c:v>
                </c:pt>
                <c:pt idx="9090" formatCode="General">
                  <c:v>46.686100000000003</c:v>
                </c:pt>
                <c:pt idx="9091" formatCode="General">
                  <c:v>46.688899999999997</c:v>
                </c:pt>
                <c:pt idx="9092" formatCode="General">
                  <c:v>46.691699999999997</c:v>
                </c:pt>
                <c:pt idx="9093" formatCode="General">
                  <c:v>46.694499999999998</c:v>
                </c:pt>
                <c:pt idx="9094" formatCode="General">
                  <c:v>46.697200000000002</c:v>
                </c:pt>
                <c:pt idx="9095" formatCode="General">
                  <c:v>46.7</c:v>
                </c:pt>
                <c:pt idx="9096" formatCode="General">
                  <c:v>46.702800000000003</c:v>
                </c:pt>
                <c:pt idx="9097" formatCode="General">
                  <c:v>46.705599999999997</c:v>
                </c:pt>
                <c:pt idx="9098" formatCode="General">
                  <c:v>46.708300000000001</c:v>
                </c:pt>
                <c:pt idx="9099" formatCode="General">
                  <c:v>46.711100000000002</c:v>
                </c:pt>
                <c:pt idx="9100" formatCode="General">
                  <c:v>46.713900000000002</c:v>
                </c:pt>
                <c:pt idx="9101" formatCode="General">
                  <c:v>46.715600000000002</c:v>
                </c:pt>
                <c:pt idx="9102" formatCode="General">
                  <c:v>46.715600000000002</c:v>
                </c:pt>
                <c:pt idx="9103" formatCode="General">
                  <c:v>46.715600000000002</c:v>
                </c:pt>
                <c:pt idx="9104" formatCode="General">
                  <c:v>46.715699999999998</c:v>
                </c:pt>
                <c:pt idx="9105" formatCode="General">
                  <c:v>46.717799999999997</c:v>
                </c:pt>
                <c:pt idx="9106" formatCode="General">
                  <c:v>46.720500000000001</c:v>
                </c:pt>
                <c:pt idx="9107" formatCode="General">
                  <c:v>46.723300000000002</c:v>
                </c:pt>
                <c:pt idx="9108" formatCode="General">
                  <c:v>46.726100000000002</c:v>
                </c:pt>
                <c:pt idx="9109" formatCode="General">
                  <c:v>46.728900000000003</c:v>
                </c:pt>
                <c:pt idx="9110" formatCode="General">
                  <c:v>46.7316</c:v>
                </c:pt>
                <c:pt idx="9111" formatCode="General">
                  <c:v>46.734400000000001</c:v>
                </c:pt>
                <c:pt idx="9112" formatCode="General">
                  <c:v>46.737200000000001</c:v>
                </c:pt>
                <c:pt idx="9113" formatCode="General">
                  <c:v>46.74</c:v>
                </c:pt>
                <c:pt idx="9114" formatCode="General">
                  <c:v>46.742800000000003</c:v>
                </c:pt>
                <c:pt idx="9115" formatCode="General">
                  <c:v>46.7455</c:v>
                </c:pt>
                <c:pt idx="9116" formatCode="General">
                  <c:v>46.7483</c:v>
                </c:pt>
                <c:pt idx="9117" formatCode="General">
                  <c:v>46.751100000000001</c:v>
                </c:pt>
                <c:pt idx="9118" formatCode="General">
                  <c:v>46.753900000000002</c:v>
                </c:pt>
                <c:pt idx="9119" formatCode="General">
                  <c:v>46.756599999999999</c:v>
                </c:pt>
                <c:pt idx="9120" formatCode="General">
                  <c:v>46.759399999999999</c:v>
                </c:pt>
                <c:pt idx="9121" formatCode="General">
                  <c:v>46.7622</c:v>
                </c:pt>
                <c:pt idx="9122" formatCode="General">
                  <c:v>46.765000000000001</c:v>
                </c:pt>
                <c:pt idx="9123" formatCode="General">
                  <c:v>46.767800000000001</c:v>
                </c:pt>
                <c:pt idx="9124" formatCode="General">
                  <c:v>46.770499999999998</c:v>
                </c:pt>
                <c:pt idx="9125" formatCode="General">
                  <c:v>46.773299999999999</c:v>
                </c:pt>
                <c:pt idx="9126" formatCode="General">
                  <c:v>46.7761</c:v>
                </c:pt>
                <c:pt idx="9127" formatCode="General">
                  <c:v>46.7789</c:v>
                </c:pt>
                <c:pt idx="9128" formatCode="General">
                  <c:v>46.781599999999997</c:v>
                </c:pt>
                <c:pt idx="9129" formatCode="General">
                  <c:v>46.784399999999998</c:v>
                </c:pt>
                <c:pt idx="9130" formatCode="General">
                  <c:v>46.787199999999999</c:v>
                </c:pt>
                <c:pt idx="9131" formatCode="General">
                  <c:v>46.79</c:v>
                </c:pt>
                <c:pt idx="9132" formatCode="General">
                  <c:v>46.7928</c:v>
                </c:pt>
                <c:pt idx="9133" formatCode="General">
                  <c:v>46.795499999999997</c:v>
                </c:pt>
                <c:pt idx="9134" formatCode="General">
                  <c:v>46.798299999999998</c:v>
                </c:pt>
                <c:pt idx="9135" formatCode="General">
                  <c:v>46.801099999999998</c:v>
                </c:pt>
                <c:pt idx="9136" formatCode="General">
                  <c:v>46.803899999999999</c:v>
                </c:pt>
                <c:pt idx="9137" formatCode="General">
                  <c:v>46.806600000000003</c:v>
                </c:pt>
                <c:pt idx="9138" formatCode="General">
                  <c:v>46.809399999999997</c:v>
                </c:pt>
                <c:pt idx="9139" formatCode="General">
                  <c:v>46.812199999999997</c:v>
                </c:pt>
                <c:pt idx="9140" formatCode="General">
                  <c:v>46.814999999999998</c:v>
                </c:pt>
                <c:pt idx="9141" formatCode="General">
                  <c:v>46.817799999999998</c:v>
                </c:pt>
                <c:pt idx="9142" formatCode="General">
                  <c:v>46.820500000000003</c:v>
                </c:pt>
                <c:pt idx="9143" formatCode="General">
                  <c:v>46.823300000000003</c:v>
                </c:pt>
                <c:pt idx="9144" formatCode="General">
                  <c:v>46.826099999999997</c:v>
                </c:pt>
                <c:pt idx="9145" formatCode="General">
                  <c:v>46.828899999999997</c:v>
                </c:pt>
                <c:pt idx="9146" formatCode="General">
                  <c:v>46.831600000000002</c:v>
                </c:pt>
                <c:pt idx="9147" formatCode="General">
                  <c:v>46.834400000000002</c:v>
                </c:pt>
                <c:pt idx="9148" formatCode="General">
                  <c:v>46.837200000000003</c:v>
                </c:pt>
                <c:pt idx="9149" formatCode="General">
                  <c:v>46.84</c:v>
                </c:pt>
                <c:pt idx="9150" formatCode="General">
                  <c:v>46.842799999999997</c:v>
                </c:pt>
                <c:pt idx="9151" formatCode="General">
                  <c:v>46.845500000000001</c:v>
                </c:pt>
                <c:pt idx="9152" formatCode="General">
                  <c:v>46.848300000000002</c:v>
                </c:pt>
                <c:pt idx="9153" formatCode="General">
                  <c:v>46.851100000000002</c:v>
                </c:pt>
                <c:pt idx="9154" formatCode="General">
                  <c:v>46.853900000000003</c:v>
                </c:pt>
                <c:pt idx="9155" formatCode="General">
                  <c:v>46.8566</c:v>
                </c:pt>
                <c:pt idx="9156" formatCode="General">
                  <c:v>46.859400000000001</c:v>
                </c:pt>
                <c:pt idx="9157" formatCode="General">
                  <c:v>46.862200000000001</c:v>
                </c:pt>
                <c:pt idx="9158" formatCode="General">
                  <c:v>46.865000000000002</c:v>
                </c:pt>
                <c:pt idx="9159" formatCode="General">
                  <c:v>46.867800000000003</c:v>
                </c:pt>
                <c:pt idx="9160" formatCode="General">
                  <c:v>46.8705</c:v>
                </c:pt>
                <c:pt idx="9161" formatCode="General">
                  <c:v>46.8733</c:v>
                </c:pt>
                <c:pt idx="9162" formatCode="General">
                  <c:v>46.876100000000001</c:v>
                </c:pt>
                <c:pt idx="9163" formatCode="General">
                  <c:v>46.878900000000002</c:v>
                </c:pt>
                <c:pt idx="9164" formatCode="General">
                  <c:v>46.881599999999999</c:v>
                </c:pt>
                <c:pt idx="9165" formatCode="General">
                  <c:v>46.884399999999999</c:v>
                </c:pt>
                <c:pt idx="9166" formatCode="General">
                  <c:v>46.8872</c:v>
                </c:pt>
                <c:pt idx="9167" formatCode="General">
                  <c:v>46.89</c:v>
                </c:pt>
                <c:pt idx="9168" formatCode="General">
                  <c:v>46.892800000000001</c:v>
                </c:pt>
                <c:pt idx="9169" formatCode="General">
                  <c:v>46.895499999999998</c:v>
                </c:pt>
                <c:pt idx="9170" formatCode="General">
                  <c:v>46.898299999999999</c:v>
                </c:pt>
                <c:pt idx="9171" formatCode="General">
                  <c:v>46.9011</c:v>
                </c:pt>
                <c:pt idx="9172" formatCode="General">
                  <c:v>46.9039</c:v>
                </c:pt>
                <c:pt idx="9173" formatCode="General">
                  <c:v>46.906599999999997</c:v>
                </c:pt>
                <c:pt idx="9174" formatCode="General">
                  <c:v>46.909399999999998</c:v>
                </c:pt>
                <c:pt idx="9175" formatCode="General">
                  <c:v>46.912199999999999</c:v>
                </c:pt>
                <c:pt idx="9176" formatCode="General">
                  <c:v>46.914999999999999</c:v>
                </c:pt>
                <c:pt idx="9177" formatCode="General">
                  <c:v>46.9178</c:v>
                </c:pt>
                <c:pt idx="9178" formatCode="General">
                  <c:v>46.920499999999997</c:v>
                </c:pt>
                <c:pt idx="9179" formatCode="General">
                  <c:v>46.923299999999998</c:v>
                </c:pt>
                <c:pt idx="9180" formatCode="General">
                  <c:v>46.926099999999998</c:v>
                </c:pt>
                <c:pt idx="9181" formatCode="General">
                  <c:v>46.928899999999999</c:v>
                </c:pt>
                <c:pt idx="9182" formatCode="General">
                  <c:v>46.931600000000003</c:v>
                </c:pt>
                <c:pt idx="9183" formatCode="General">
                  <c:v>46.934399999999997</c:v>
                </c:pt>
                <c:pt idx="9184" formatCode="General">
                  <c:v>46.937199999999997</c:v>
                </c:pt>
                <c:pt idx="9185" formatCode="General">
                  <c:v>46.94</c:v>
                </c:pt>
                <c:pt idx="9186" formatCode="General">
                  <c:v>46.942799999999998</c:v>
                </c:pt>
                <c:pt idx="9187" formatCode="General">
                  <c:v>46.945500000000003</c:v>
                </c:pt>
                <c:pt idx="9188" formatCode="General">
                  <c:v>46.948300000000003</c:v>
                </c:pt>
                <c:pt idx="9189" formatCode="General">
                  <c:v>46.951099999999997</c:v>
                </c:pt>
                <c:pt idx="9190" formatCode="General">
                  <c:v>46.953899999999997</c:v>
                </c:pt>
                <c:pt idx="9191" formatCode="General">
                  <c:v>46.956600000000002</c:v>
                </c:pt>
                <c:pt idx="9192" formatCode="General">
                  <c:v>46.959400000000002</c:v>
                </c:pt>
                <c:pt idx="9193" formatCode="General">
                  <c:v>46.962200000000003</c:v>
                </c:pt>
                <c:pt idx="9194" formatCode="General">
                  <c:v>46.965000000000003</c:v>
                </c:pt>
                <c:pt idx="9195" formatCode="General">
                  <c:v>46.967799999999997</c:v>
                </c:pt>
                <c:pt idx="9196" formatCode="General">
                  <c:v>46.970500000000001</c:v>
                </c:pt>
                <c:pt idx="9197" formatCode="General">
                  <c:v>46.973300000000002</c:v>
                </c:pt>
                <c:pt idx="9198" formatCode="General">
                  <c:v>46.976100000000002</c:v>
                </c:pt>
                <c:pt idx="9199" formatCode="General">
                  <c:v>46.978900000000003</c:v>
                </c:pt>
                <c:pt idx="9200" formatCode="General">
                  <c:v>46.9816</c:v>
                </c:pt>
                <c:pt idx="9201" formatCode="General">
                  <c:v>46.984400000000001</c:v>
                </c:pt>
                <c:pt idx="9202" formatCode="General">
                  <c:v>46.987200000000001</c:v>
                </c:pt>
                <c:pt idx="9203" formatCode="General">
                  <c:v>46.99</c:v>
                </c:pt>
                <c:pt idx="9204" formatCode="General">
                  <c:v>46.992800000000003</c:v>
                </c:pt>
                <c:pt idx="9205" formatCode="General">
                  <c:v>46.9955</c:v>
                </c:pt>
                <c:pt idx="9206" formatCode="General">
                  <c:v>46.9983</c:v>
                </c:pt>
                <c:pt idx="9207" formatCode="General">
                  <c:v>47.001100000000001</c:v>
                </c:pt>
                <c:pt idx="9208" formatCode="General">
                  <c:v>47.003900000000002</c:v>
                </c:pt>
                <c:pt idx="9209" formatCode="General">
                  <c:v>47.006599999999999</c:v>
                </c:pt>
                <c:pt idx="9210" formatCode="General">
                  <c:v>47.009399999999999</c:v>
                </c:pt>
                <c:pt idx="9211" formatCode="General">
                  <c:v>47.0122</c:v>
                </c:pt>
                <c:pt idx="9212" formatCode="General">
                  <c:v>47.015000000000001</c:v>
                </c:pt>
                <c:pt idx="9213" formatCode="General">
                  <c:v>47.017800000000001</c:v>
                </c:pt>
                <c:pt idx="9214" formatCode="General">
                  <c:v>47.020499999999998</c:v>
                </c:pt>
                <c:pt idx="9215" formatCode="General">
                  <c:v>47.023299999999999</c:v>
                </c:pt>
                <c:pt idx="9216" formatCode="General">
                  <c:v>47.0261</c:v>
                </c:pt>
                <c:pt idx="9217" formatCode="General">
                  <c:v>47.0289</c:v>
                </c:pt>
                <c:pt idx="9218" formatCode="General">
                  <c:v>47.031599999999997</c:v>
                </c:pt>
                <c:pt idx="9219" formatCode="General">
                  <c:v>47.034399999999998</c:v>
                </c:pt>
                <c:pt idx="9220" formatCode="General">
                  <c:v>47.037199999999999</c:v>
                </c:pt>
                <c:pt idx="9221" formatCode="General">
                  <c:v>47.04</c:v>
                </c:pt>
                <c:pt idx="9222" formatCode="General">
                  <c:v>47.0428</c:v>
                </c:pt>
                <c:pt idx="9223" formatCode="General">
                  <c:v>47.045499999999997</c:v>
                </c:pt>
                <c:pt idx="9224" formatCode="General">
                  <c:v>47.048299999999998</c:v>
                </c:pt>
                <c:pt idx="9225" formatCode="General">
                  <c:v>47.051099999999998</c:v>
                </c:pt>
                <c:pt idx="9226" formatCode="General">
                  <c:v>47.053899999999999</c:v>
                </c:pt>
                <c:pt idx="9227" formatCode="General">
                  <c:v>47.056600000000003</c:v>
                </c:pt>
                <c:pt idx="9228" formatCode="General">
                  <c:v>47.059399999999997</c:v>
                </c:pt>
                <c:pt idx="9229" formatCode="General">
                  <c:v>47.062199999999997</c:v>
                </c:pt>
                <c:pt idx="9230" formatCode="General">
                  <c:v>47.064999999999998</c:v>
                </c:pt>
                <c:pt idx="9231" formatCode="General">
                  <c:v>47.067799999999998</c:v>
                </c:pt>
                <c:pt idx="9232" formatCode="General">
                  <c:v>47.070500000000003</c:v>
                </c:pt>
                <c:pt idx="9233" formatCode="General">
                  <c:v>47.073300000000003</c:v>
                </c:pt>
                <c:pt idx="9234" formatCode="General">
                  <c:v>47.076099999999997</c:v>
                </c:pt>
                <c:pt idx="9235" formatCode="General">
                  <c:v>47.078899999999997</c:v>
                </c:pt>
                <c:pt idx="9236" formatCode="General">
                  <c:v>47.081600000000002</c:v>
                </c:pt>
                <c:pt idx="9237" formatCode="General">
                  <c:v>47.084400000000002</c:v>
                </c:pt>
                <c:pt idx="9238" formatCode="General">
                  <c:v>47.087200000000003</c:v>
                </c:pt>
                <c:pt idx="9239" formatCode="General">
                  <c:v>47.09</c:v>
                </c:pt>
                <c:pt idx="9240" formatCode="General">
                  <c:v>47.092799999999997</c:v>
                </c:pt>
                <c:pt idx="9241" formatCode="General">
                  <c:v>47.095500000000001</c:v>
                </c:pt>
                <c:pt idx="9242" formatCode="General">
                  <c:v>47.098300000000002</c:v>
                </c:pt>
                <c:pt idx="9243" formatCode="General">
                  <c:v>47.101100000000002</c:v>
                </c:pt>
                <c:pt idx="9244" formatCode="General">
                  <c:v>47.103900000000003</c:v>
                </c:pt>
                <c:pt idx="9245" formatCode="General">
                  <c:v>47.1066</c:v>
                </c:pt>
                <c:pt idx="9246" formatCode="General">
                  <c:v>47.109400000000001</c:v>
                </c:pt>
                <c:pt idx="9247" formatCode="General">
                  <c:v>47.112200000000001</c:v>
                </c:pt>
                <c:pt idx="9248" formatCode="General">
                  <c:v>47.115000000000002</c:v>
                </c:pt>
                <c:pt idx="9249" formatCode="General">
                  <c:v>47.117800000000003</c:v>
                </c:pt>
                <c:pt idx="9250" formatCode="General">
                  <c:v>47.1205</c:v>
                </c:pt>
                <c:pt idx="9251" formatCode="General">
                  <c:v>47.1233</c:v>
                </c:pt>
                <c:pt idx="9252" formatCode="General">
                  <c:v>47.126100000000001</c:v>
                </c:pt>
                <c:pt idx="9253" formatCode="General">
                  <c:v>47.128900000000002</c:v>
                </c:pt>
                <c:pt idx="9254" formatCode="General">
                  <c:v>47.131599999999999</c:v>
                </c:pt>
                <c:pt idx="9255" formatCode="General">
                  <c:v>47.134399999999999</c:v>
                </c:pt>
                <c:pt idx="9256" formatCode="General">
                  <c:v>47.1372</c:v>
                </c:pt>
                <c:pt idx="9257" formatCode="General">
                  <c:v>47.14</c:v>
                </c:pt>
                <c:pt idx="9258" formatCode="General">
                  <c:v>47.142800000000001</c:v>
                </c:pt>
                <c:pt idx="9259" formatCode="General">
                  <c:v>47.145499999999998</c:v>
                </c:pt>
                <c:pt idx="9260" formatCode="General">
                  <c:v>47.148299999999999</c:v>
                </c:pt>
                <c:pt idx="9261" formatCode="General">
                  <c:v>47.1511</c:v>
                </c:pt>
                <c:pt idx="9262" formatCode="General">
                  <c:v>47.1539</c:v>
                </c:pt>
                <c:pt idx="9263" formatCode="General">
                  <c:v>47.156599999999997</c:v>
                </c:pt>
                <c:pt idx="9264" formatCode="General">
                  <c:v>47.159399999999998</c:v>
                </c:pt>
                <c:pt idx="9265" formatCode="General">
                  <c:v>47.162199999999999</c:v>
                </c:pt>
                <c:pt idx="9266" formatCode="General">
                  <c:v>47.164999999999999</c:v>
                </c:pt>
                <c:pt idx="9267" formatCode="General">
                  <c:v>47.1678</c:v>
                </c:pt>
                <c:pt idx="9268" formatCode="General">
                  <c:v>47.170499999999997</c:v>
                </c:pt>
                <c:pt idx="9269" formatCode="General">
                  <c:v>47.173299999999998</c:v>
                </c:pt>
                <c:pt idx="9270" formatCode="General">
                  <c:v>47.176099999999998</c:v>
                </c:pt>
                <c:pt idx="9271" formatCode="General">
                  <c:v>47.178899999999999</c:v>
                </c:pt>
                <c:pt idx="9272" formatCode="General">
                  <c:v>47.181600000000003</c:v>
                </c:pt>
                <c:pt idx="9273" formatCode="General">
                  <c:v>47.184399999999997</c:v>
                </c:pt>
                <c:pt idx="9274" formatCode="General">
                  <c:v>47.187199999999997</c:v>
                </c:pt>
                <c:pt idx="9275" formatCode="General">
                  <c:v>47.19</c:v>
                </c:pt>
                <c:pt idx="9276" formatCode="General">
                  <c:v>47.192799999999998</c:v>
                </c:pt>
                <c:pt idx="9277" formatCode="General">
                  <c:v>47.195500000000003</c:v>
                </c:pt>
                <c:pt idx="9278" formatCode="General">
                  <c:v>47.198300000000003</c:v>
                </c:pt>
                <c:pt idx="9279" formatCode="General">
                  <c:v>47.201099999999997</c:v>
                </c:pt>
                <c:pt idx="9280" formatCode="General">
                  <c:v>47.203899999999997</c:v>
                </c:pt>
                <c:pt idx="9281" formatCode="General">
                  <c:v>47.206600000000002</c:v>
                </c:pt>
                <c:pt idx="9282" formatCode="General">
                  <c:v>47.209400000000002</c:v>
                </c:pt>
                <c:pt idx="9283" formatCode="General">
                  <c:v>47.212200000000003</c:v>
                </c:pt>
                <c:pt idx="9284" formatCode="General">
                  <c:v>47.215000000000003</c:v>
                </c:pt>
                <c:pt idx="9285" formatCode="General">
                  <c:v>47.217799999999997</c:v>
                </c:pt>
                <c:pt idx="9286" formatCode="General">
                  <c:v>47.220500000000001</c:v>
                </c:pt>
                <c:pt idx="9287" formatCode="General">
                  <c:v>47.223300000000002</c:v>
                </c:pt>
                <c:pt idx="9288" formatCode="General">
                  <c:v>47.226100000000002</c:v>
                </c:pt>
                <c:pt idx="9289" formatCode="General">
                  <c:v>47.228900000000003</c:v>
                </c:pt>
                <c:pt idx="9290" formatCode="General">
                  <c:v>47.2316</c:v>
                </c:pt>
                <c:pt idx="9291" formatCode="General">
                  <c:v>47.234400000000001</c:v>
                </c:pt>
                <c:pt idx="9292" formatCode="General">
                  <c:v>47.237200000000001</c:v>
                </c:pt>
                <c:pt idx="9293" formatCode="General">
                  <c:v>47.24</c:v>
                </c:pt>
                <c:pt idx="9294" formatCode="General">
                  <c:v>47.242800000000003</c:v>
                </c:pt>
                <c:pt idx="9295" formatCode="General">
                  <c:v>47.2455</c:v>
                </c:pt>
                <c:pt idx="9296" formatCode="General">
                  <c:v>47.2483</c:v>
                </c:pt>
                <c:pt idx="9297" formatCode="General">
                  <c:v>47.251100000000001</c:v>
                </c:pt>
                <c:pt idx="9298" formatCode="General">
                  <c:v>47.253900000000002</c:v>
                </c:pt>
                <c:pt idx="9299" formatCode="General">
                  <c:v>47.256599999999999</c:v>
                </c:pt>
                <c:pt idx="9300" formatCode="General">
                  <c:v>47.259399999999999</c:v>
                </c:pt>
                <c:pt idx="9301" formatCode="General">
                  <c:v>47.2622</c:v>
                </c:pt>
                <c:pt idx="9302" formatCode="General">
                  <c:v>47.265000000000001</c:v>
                </c:pt>
                <c:pt idx="9303" formatCode="General">
                  <c:v>47.267800000000001</c:v>
                </c:pt>
                <c:pt idx="9304" formatCode="General">
                  <c:v>47.270499999999998</c:v>
                </c:pt>
                <c:pt idx="9305" formatCode="General">
                  <c:v>47.273299999999999</c:v>
                </c:pt>
                <c:pt idx="9306" formatCode="General">
                  <c:v>47.2761</c:v>
                </c:pt>
                <c:pt idx="9307" formatCode="General">
                  <c:v>47.2789</c:v>
                </c:pt>
                <c:pt idx="9308" formatCode="General">
                  <c:v>47.281599999999997</c:v>
                </c:pt>
                <c:pt idx="9309" formatCode="General">
                  <c:v>47.284399999999998</c:v>
                </c:pt>
                <c:pt idx="9310" formatCode="General">
                  <c:v>47.287199999999999</c:v>
                </c:pt>
                <c:pt idx="9311" formatCode="General">
                  <c:v>47.29</c:v>
                </c:pt>
                <c:pt idx="9312" formatCode="General">
                  <c:v>47.2928</c:v>
                </c:pt>
                <c:pt idx="9313" formatCode="General">
                  <c:v>47.295499999999997</c:v>
                </c:pt>
                <c:pt idx="9314" formatCode="General">
                  <c:v>47.298299999999998</c:v>
                </c:pt>
                <c:pt idx="9315" formatCode="General">
                  <c:v>47.301099999999998</c:v>
                </c:pt>
                <c:pt idx="9316" formatCode="General">
                  <c:v>47.303899999999999</c:v>
                </c:pt>
                <c:pt idx="9317" formatCode="General">
                  <c:v>47.306600000000003</c:v>
                </c:pt>
                <c:pt idx="9318" formatCode="General">
                  <c:v>47.309399999999997</c:v>
                </c:pt>
                <c:pt idx="9319" formatCode="General">
                  <c:v>47.312199999999997</c:v>
                </c:pt>
                <c:pt idx="9320" formatCode="General">
                  <c:v>47.314999999999998</c:v>
                </c:pt>
                <c:pt idx="9321" formatCode="General">
                  <c:v>47.317799999999998</c:v>
                </c:pt>
                <c:pt idx="9322" formatCode="General">
                  <c:v>47.320500000000003</c:v>
                </c:pt>
                <c:pt idx="9323" formatCode="General">
                  <c:v>47.323300000000003</c:v>
                </c:pt>
                <c:pt idx="9324" formatCode="General">
                  <c:v>47.326099999999997</c:v>
                </c:pt>
                <c:pt idx="9325" formatCode="General">
                  <c:v>47.328899999999997</c:v>
                </c:pt>
                <c:pt idx="9326" formatCode="General">
                  <c:v>47.331600000000002</c:v>
                </c:pt>
                <c:pt idx="9327" formatCode="General">
                  <c:v>47.334400000000002</c:v>
                </c:pt>
                <c:pt idx="9328" formatCode="General">
                  <c:v>47.337200000000003</c:v>
                </c:pt>
                <c:pt idx="9329" formatCode="General">
                  <c:v>47.34</c:v>
                </c:pt>
                <c:pt idx="9330" formatCode="General">
                  <c:v>47.342799999999997</c:v>
                </c:pt>
                <c:pt idx="9331" formatCode="General">
                  <c:v>47.345500000000001</c:v>
                </c:pt>
                <c:pt idx="9332" formatCode="General">
                  <c:v>47.348300000000002</c:v>
                </c:pt>
                <c:pt idx="9333" formatCode="General">
                  <c:v>47.351100000000002</c:v>
                </c:pt>
                <c:pt idx="9334" formatCode="General">
                  <c:v>47.353900000000003</c:v>
                </c:pt>
                <c:pt idx="9335" formatCode="General">
                  <c:v>47.3566</c:v>
                </c:pt>
                <c:pt idx="9336" formatCode="General">
                  <c:v>47.359400000000001</c:v>
                </c:pt>
                <c:pt idx="9337" formatCode="General">
                  <c:v>47.362200000000001</c:v>
                </c:pt>
                <c:pt idx="9338" formatCode="General">
                  <c:v>47.365000000000002</c:v>
                </c:pt>
                <c:pt idx="9339" formatCode="General">
                  <c:v>47.367800000000003</c:v>
                </c:pt>
                <c:pt idx="9340" formatCode="General">
                  <c:v>47.3705</c:v>
                </c:pt>
                <c:pt idx="9341" formatCode="General">
                  <c:v>47.3733</c:v>
                </c:pt>
                <c:pt idx="9342" formatCode="General">
                  <c:v>47.376100000000001</c:v>
                </c:pt>
                <c:pt idx="9343" formatCode="General">
                  <c:v>47.378900000000002</c:v>
                </c:pt>
                <c:pt idx="9344" formatCode="General">
                  <c:v>47.381599999999999</c:v>
                </c:pt>
                <c:pt idx="9345" formatCode="General">
                  <c:v>47.384399999999999</c:v>
                </c:pt>
                <c:pt idx="9346" formatCode="General">
                  <c:v>47.3872</c:v>
                </c:pt>
                <c:pt idx="9347" formatCode="General">
                  <c:v>47.39</c:v>
                </c:pt>
                <c:pt idx="9348" formatCode="General">
                  <c:v>47.392800000000001</c:v>
                </c:pt>
                <c:pt idx="9349" formatCode="General">
                  <c:v>47.395499999999998</c:v>
                </c:pt>
                <c:pt idx="9350" formatCode="General">
                  <c:v>47.398299999999999</c:v>
                </c:pt>
                <c:pt idx="9351" formatCode="General">
                  <c:v>47.4011</c:v>
                </c:pt>
                <c:pt idx="9352" formatCode="General">
                  <c:v>47.4039</c:v>
                </c:pt>
                <c:pt idx="9353" formatCode="General">
                  <c:v>47.406599999999997</c:v>
                </c:pt>
                <c:pt idx="9354" formatCode="General">
                  <c:v>47.409399999999998</c:v>
                </c:pt>
                <c:pt idx="9355" formatCode="General">
                  <c:v>47.412199999999999</c:v>
                </c:pt>
                <c:pt idx="9356" formatCode="General">
                  <c:v>47.414999999999999</c:v>
                </c:pt>
                <c:pt idx="9357" formatCode="General">
                  <c:v>47.4178</c:v>
                </c:pt>
                <c:pt idx="9358" formatCode="General">
                  <c:v>47.420499999999997</c:v>
                </c:pt>
                <c:pt idx="9359" formatCode="General">
                  <c:v>47.423299999999998</c:v>
                </c:pt>
                <c:pt idx="9360" formatCode="General">
                  <c:v>47.426099999999998</c:v>
                </c:pt>
                <c:pt idx="9361" formatCode="General">
                  <c:v>47.428899999999999</c:v>
                </c:pt>
                <c:pt idx="9362" formatCode="General">
                  <c:v>47.431600000000003</c:v>
                </c:pt>
                <c:pt idx="9363" formatCode="General">
                  <c:v>47.434399999999997</c:v>
                </c:pt>
                <c:pt idx="9364" formatCode="General">
                  <c:v>47.437199999999997</c:v>
                </c:pt>
                <c:pt idx="9365" formatCode="General">
                  <c:v>47.44</c:v>
                </c:pt>
                <c:pt idx="9366" formatCode="General">
                  <c:v>47.442799999999998</c:v>
                </c:pt>
                <c:pt idx="9367" formatCode="General">
                  <c:v>47.445500000000003</c:v>
                </c:pt>
                <c:pt idx="9368" formatCode="General">
                  <c:v>47.448300000000003</c:v>
                </c:pt>
                <c:pt idx="9369" formatCode="General">
                  <c:v>47.451099999999997</c:v>
                </c:pt>
                <c:pt idx="9370" formatCode="General">
                  <c:v>47.453899999999997</c:v>
                </c:pt>
                <c:pt idx="9371" formatCode="General">
                  <c:v>47.456600000000002</c:v>
                </c:pt>
                <c:pt idx="9372" formatCode="General">
                  <c:v>47.459400000000002</c:v>
                </c:pt>
                <c:pt idx="9373" formatCode="General">
                  <c:v>47.462200000000003</c:v>
                </c:pt>
                <c:pt idx="9374" formatCode="General">
                  <c:v>47.465000000000003</c:v>
                </c:pt>
                <c:pt idx="9375" formatCode="General">
                  <c:v>47.467799999999997</c:v>
                </c:pt>
                <c:pt idx="9376" formatCode="General">
                  <c:v>47.470500000000001</c:v>
                </c:pt>
                <c:pt idx="9377" formatCode="General">
                  <c:v>47.473300000000002</c:v>
                </c:pt>
                <c:pt idx="9378" formatCode="General">
                  <c:v>47.476100000000002</c:v>
                </c:pt>
                <c:pt idx="9379" formatCode="General">
                  <c:v>47.478900000000003</c:v>
                </c:pt>
                <c:pt idx="9380" formatCode="General">
                  <c:v>47.4816</c:v>
                </c:pt>
                <c:pt idx="9381" formatCode="General">
                  <c:v>47.484400000000001</c:v>
                </c:pt>
                <c:pt idx="9382" formatCode="General">
                  <c:v>47.487200000000001</c:v>
                </c:pt>
                <c:pt idx="9383" formatCode="General">
                  <c:v>47.49</c:v>
                </c:pt>
                <c:pt idx="9384" formatCode="General">
                  <c:v>47.492800000000003</c:v>
                </c:pt>
                <c:pt idx="9385" formatCode="General">
                  <c:v>47.4955</c:v>
                </c:pt>
                <c:pt idx="9386" formatCode="General">
                  <c:v>47.4983</c:v>
                </c:pt>
                <c:pt idx="9387" formatCode="General">
                  <c:v>47.501100000000001</c:v>
                </c:pt>
                <c:pt idx="9388" formatCode="General">
                  <c:v>47.503900000000002</c:v>
                </c:pt>
                <c:pt idx="9389" formatCode="General">
                  <c:v>47.506599999999999</c:v>
                </c:pt>
                <c:pt idx="9390" formatCode="General">
                  <c:v>47.509399999999999</c:v>
                </c:pt>
                <c:pt idx="9391" formatCode="General">
                  <c:v>47.5122</c:v>
                </c:pt>
                <c:pt idx="9392" formatCode="General">
                  <c:v>47.515000000000001</c:v>
                </c:pt>
                <c:pt idx="9393" formatCode="General">
                  <c:v>47.517800000000001</c:v>
                </c:pt>
                <c:pt idx="9394" formatCode="General">
                  <c:v>47.520499999999998</c:v>
                </c:pt>
                <c:pt idx="9395" formatCode="General">
                  <c:v>47.523299999999999</c:v>
                </c:pt>
                <c:pt idx="9396" formatCode="General">
                  <c:v>47.5261</c:v>
                </c:pt>
                <c:pt idx="9397" formatCode="General">
                  <c:v>47.5289</c:v>
                </c:pt>
                <c:pt idx="9398" formatCode="General">
                  <c:v>47.531599999999997</c:v>
                </c:pt>
                <c:pt idx="9399" formatCode="General">
                  <c:v>47.534399999999998</c:v>
                </c:pt>
                <c:pt idx="9400" formatCode="General">
                  <c:v>47.537199999999999</c:v>
                </c:pt>
                <c:pt idx="9401" formatCode="General">
                  <c:v>47.54</c:v>
                </c:pt>
                <c:pt idx="9402" formatCode="General">
                  <c:v>47.5428</c:v>
                </c:pt>
                <c:pt idx="9403" formatCode="General">
                  <c:v>47.545499999999997</c:v>
                </c:pt>
                <c:pt idx="9404" formatCode="General">
                  <c:v>47.548299999999998</c:v>
                </c:pt>
                <c:pt idx="9405" formatCode="General">
                  <c:v>47.551099999999998</c:v>
                </c:pt>
                <c:pt idx="9406" formatCode="General">
                  <c:v>47.553899999999999</c:v>
                </c:pt>
                <c:pt idx="9407" formatCode="General">
                  <c:v>47.556600000000003</c:v>
                </c:pt>
                <c:pt idx="9408" formatCode="General">
                  <c:v>47.559399999999997</c:v>
                </c:pt>
                <c:pt idx="9409" formatCode="General">
                  <c:v>47.562199999999997</c:v>
                </c:pt>
                <c:pt idx="9410" formatCode="General">
                  <c:v>47.564999999999998</c:v>
                </c:pt>
                <c:pt idx="9411" formatCode="General">
                  <c:v>47.567799999999998</c:v>
                </c:pt>
                <c:pt idx="9412" formatCode="General">
                  <c:v>47.570500000000003</c:v>
                </c:pt>
                <c:pt idx="9413" formatCode="General">
                  <c:v>47.573300000000003</c:v>
                </c:pt>
                <c:pt idx="9414" formatCode="General">
                  <c:v>47.576099999999997</c:v>
                </c:pt>
                <c:pt idx="9415" formatCode="General">
                  <c:v>47.578899999999997</c:v>
                </c:pt>
                <c:pt idx="9416" formatCode="General">
                  <c:v>47.581600000000002</c:v>
                </c:pt>
                <c:pt idx="9417" formatCode="General">
                  <c:v>47.584400000000002</c:v>
                </c:pt>
                <c:pt idx="9418" formatCode="General">
                  <c:v>47.587200000000003</c:v>
                </c:pt>
                <c:pt idx="9419" formatCode="General">
                  <c:v>47.59</c:v>
                </c:pt>
                <c:pt idx="9420" formatCode="General">
                  <c:v>47.592799999999997</c:v>
                </c:pt>
                <c:pt idx="9421" formatCode="General">
                  <c:v>47.595500000000001</c:v>
                </c:pt>
                <c:pt idx="9422" formatCode="General">
                  <c:v>47.598300000000002</c:v>
                </c:pt>
                <c:pt idx="9423" formatCode="General">
                  <c:v>47.601100000000002</c:v>
                </c:pt>
                <c:pt idx="9424" formatCode="General">
                  <c:v>47.603900000000003</c:v>
                </c:pt>
                <c:pt idx="9425" formatCode="General">
                  <c:v>47.6066</c:v>
                </c:pt>
                <c:pt idx="9426" formatCode="General">
                  <c:v>47.609400000000001</c:v>
                </c:pt>
                <c:pt idx="9427" formatCode="General">
                  <c:v>47.612200000000001</c:v>
                </c:pt>
                <c:pt idx="9428" formatCode="General">
                  <c:v>47.615000000000002</c:v>
                </c:pt>
                <c:pt idx="9429" formatCode="General">
                  <c:v>47.617800000000003</c:v>
                </c:pt>
                <c:pt idx="9430" formatCode="General">
                  <c:v>47.6205</c:v>
                </c:pt>
                <c:pt idx="9431" formatCode="General">
                  <c:v>47.6233</c:v>
                </c:pt>
                <c:pt idx="9432" formatCode="General">
                  <c:v>47.626100000000001</c:v>
                </c:pt>
                <c:pt idx="9433" formatCode="General">
                  <c:v>47.628900000000002</c:v>
                </c:pt>
                <c:pt idx="9434" formatCode="General">
                  <c:v>47.631599999999999</c:v>
                </c:pt>
                <c:pt idx="9435" formatCode="General">
                  <c:v>47.634399999999999</c:v>
                </c:pt>
                <c:pt idx="9436" formatCode="General">
                  <c:v>47.6372</c:v>
                </c:pt>
                <c:pt idx="9437" formatCode="General">
                  <c:v>47.64</c:v>
                </c:pt>
                <c:pt idx="9438" formatCode="General">
                  <c:v>47.642800000000001</c:v>
                </c:pt>
                <c:pt idx="9439" formatCode="General">
                  <c:v>47.645499999999998</c:v>
                </c:pt>
                <c:pt idx="9440" formatCode="General">
                  <c:v>47.648299999999999</c:v>
                </c:pt>
                <c:pt idx="9441" formatCode="General">
                  <c:v>47.6511</c:v>
                </c:pt>
                <c:pt idx="9442" formatCode="General">
                  <c:v>47.6539</c:v>
                </c:pt>
                <c:pt idx="9443" formatCode="General">
                  <c:v>47.656599999999997</c:v>
                </c:pt>
                <c:pt idx="9444" formatCode="General">
                  <c:v>47.659399999999998</c:v>
                </c:pt>
                <c:pt idx="9445" formatCode="General">
                  <c:v>47.662199999999999</c:v>
                </c:pt>
                <c:pt idx="9446" formatCode="General">
                  <c:v>47.664999999999999</c:v>
                </c:pt>
                <c:pt idx="9447" formatCode="General">
                  <c:v>47.6678</c:v>
                </c:pt>
                <c:pt idx="9448" formatCode="General">
                  <c:v>47.670499999999997</c:v>
                </c:pt>
                <c:pt idx="9449" formatCode="General">
                  <c:v>47.673299999999998</c:v>
                </c:pt>
                <c:pt idx="9450" formatCode="General">
                  <c:v>47.676099999999998</c:v>
                </c:pt>
                <c:pt idx="9451" formatCode="General">
                  <c:v>47.678899999999999</c:v>
                </c:pt>
                <c:pt idx="9452" formatCode="General">
                  <c:v>47.681600000000003</c:v>
                </c:pt>
                <c:pt idx="9453" formatCode="General">
                  <c:v>47.684399999999997</c:v>
                </c:pt>
                <c:pt idx="9454" formatCode="General">
                  <c:v>47.687199999999997</c:v>
                </c:pt>
                <c:pt idx="9455" formatCode="General">
                  <c:v>47.69</c:v>
                </c:pt>
                <c:pt idx="9456" formatCode="General">
                  <c:v>47.692799999999998</c:v>
                </c:pt>
                <c:pt idx="9457" formatCode="General">
                  <c:v>47.695500000000003</c:v>
                </c:pt>
                <c:pt idx="9458" formatCode="General">
                  <c:v>47.698300000000003</c:v>
                </c:pt>
                <c:pt idx="9459" formatCode="General">
                  <c:v>47.701099999999997</c:v>
                </c:pt>
                <c:pt idx="9460" formatCode="General">
                  <c:v>47.703899999999997</c:v>
                </c:pt>
                <c:pt idx="9461" formatCode="General">
                  <c:v>47.706600000000002</c:v>
                </c:pt>
                <c:pt idx="9462" formatCode="General">
                  <c:v>47.709400000000002</c:v>
                </c:pt>
                <c:pt idx="9463" formatCode="General">
                  <c:v>47.712200000000003</c:v>
                </c:pt>
                <c:pt idx="9464" formatCode="General">
                  <c:v>47.715000000000003</c:v>
                </c:pt>
                <c:pt idx="9465" formatCode="General">
                  <c:v>47.717799999999997</c:v>
                </c:pt>
                <c:pt idx="9466" formatCode="General">
                  <c:v>47.720500000000001</c:v>
                </c:pt>
                <c:pt idx="9467" formatCode="General">
                  <c:v>47.723300000000002</c:v>
                </c:pt>
                <c:pt idx="9468" formatCode="General">
                  <c:v>47.726100000000002</c:v>
                </c:pt>
                <c:pt idx="9469" formatCode="General">
                  <c:v>47.728900000000003</c:v>
                </c:pt>
                <c:pt idx="9470" formatCode="General">
                  <c:v>47.7316</c:v>
                </c:pt>
                <c:pt idx="9471" formatCode="General">
                  <c:v>47.734400000000001</c:v>
                </c:pt>
                <c:pt idx="9472" formatCode="General">
                  <c:v>47.737200000000001</c:v>
                </c:pt>
                <c:pt idx="9473" formatCode="General">
                  <c:v>47.74</c:v>
                </c:pt>
                <c:pt idx="9474" formatCode="General">
                  <c:v>47.742800000000003</c:v>
                </c:pt>
                <c:pt idx="9475" formatCode="General">
                  <c:v>47.7455</c:v>
                </c:pt>
                <c:pt idx="9476" formatCode="General">
                  <c:v>47.7483</c:v>
                </c:pt>
                <c:pt idx="9477" formatCode="General">
                  <c:v>47.751100000000001</c:v>
                </c:pt>
                <c:pt idx="9478" formatCode="General">
                  <c:v>47.753900000000002</c:v>
                </c:pt>
                <c:pt idx="9479" formatCode="General">
                  <c:v>47.756599999999999</c:v>
                </c:pt>
                <c:pt idx="9480" formatCode="General">
                  <c:v>47.759399999999999</c:v>
                </c:pt>
                <c:pt idx="9481" formatCode="General">
                  <c:v>47.7622</c:v>
                </c:pt>
                <c:pt idx="9482" formatCode="General">
                  <c:v>47.765000000000001</c:v>
                </c:pt>
                <c:pt idx="9483" formatCode="General">
                  <c:v>47.767800000000001</c:v>
                </c:pt>
                <c:pt idx="9484" formatCode="General">
                  <c:v>47.770499999999998</c:v>
                </c:pt>
                <c:pt idx="9485" formatCode="General">
                  <c:v>47.773299999999999</c:v>
                </c:pt>
                <c:pt idx="9486" formatCode="General">
                  <c:v>47.7761</c:v>
                </c:pt>
                <c:pt idx="9487" formatCode="General">
                  <c:v>47.7789</c:v>
                </c:pt>
                <c:pt idx="9488" formatCode="General">
                  <c:v>47.781599999999997</c:v>
                </c:pt>
                <c:pt idx="9489" formatCode="General">
                  <c:v>47.784399999999998</c:v>
                </c:pt>
                <c:pt idx="9490" formatCode="General">
                  <c:v>47.787199999999999</c:v>
                </c:pt>
                <c:pt idx="9491" formatCode="General">
                  <c:v>47.79</c:v>
                </c:pt>
                <c:pt idx="9492" formatCode="General">
                  <c:v>47.7928</c:v>
                </c:pt>
                <c:pt idx="9493" formatCode="General">
                  <c:v>47.795499999999997</c:v>
                </c:pt>
                <c:pt idx="9494" formatCode="General">
                  <c:v>47.798299999999998</c:v>
                </c:pt>
                <c:pt idx="9495" formatCode="General">
                  <c:v>47.801099999999998</c:v>
                </c:pt>
                <c:pt idx="9496" formatCode="General">
                  <c:v>47.803899999999999</c:v>
                </c:pt>
                <c:pt idx="9497" formatCode="General">
                  <c:v>47.806600000000003</c:v>
                </c:pt>
                <c:pt idx="9498" formatCode="General">
                  <c:v>47.809399999999997</c:v>
                </c:pt>
                <c:pt idx="9499" formatCode="General">
                  <c:v>47.812199999999997</c:v>
                </c:pt>
                <c:pt idx="9500" formatCode="General">
                  <c:v>47.814999999999998</c:v>
                </c:pt>
                <c:pt idx="9501" formatCode="General">
                  <c:v>47.817799999999998</c:v>
                </c:pt>
                <c:pt idx="9502" formatCode="General">
                  <c:v>47.820500000000003</c:v>
                </c:pt>
                <c:pt idx="9503" formatCode="General">
                  <c:v>47.823300000000003</c:v>
                </c:pt>
                <c:pt idx="9504" formatCode="General">
                  <c:v>47.826099999999997</c:v>
                </c:pt>
                <c:pt idx="9505" formatCode="General">
                  <c:v>47.828899999999997</c:v>
                </c:pt>
                <c:pt idx="9506" formatCode="General">
                  <c:v>47.831600000000002</c:v>
                </c:pt>
                <c:pt idx="9507" formatCode="General">
                  <c:v>47.834400000000002</c:v>
                </c:pt>
                <c:pt idx="9508" formatCode="General">
                  <c:v>47.837200000000003</c:v>
                </c:pt>
                <c:pt idx="9509" formatCode="General">
                  <c:v>47.84</c:v>
                </c:pt>
                <c:pt idx="9510" formatCode="General">
                  <c:v>47.842799999999997</c:v>
                </c:pt>
                <c:pt idx="9511" formatCode="General">
                  <c:v>47.845500000000001</c:v>
                </c:pt>
                <c:pt idx="9512" formatCode="General">
                  <c:v>47.848300000000002</c:v>
                </c:pt>
                <c:pt idx="9513" formatCode="General">
                  <c:v>47.851100000000002</c:v>
                </c:pt>
                <c:pt idx="9514" formatCode="General">
                  <c:v>47.853900000000003</c:v>
                </c:pt>
                <c:pt idx="9515" formatCode="General">
                  <c:v>47.8566</c:v>
                </c:pt>
                <c:pt idx="9516" formatCode="General">
                  <c:v>47.859400000000001</c:v>
                </c:pt>
                <c:pt idx="9517" formatCode="General">
                  <c:v>47.862200000000001</c:v>
                </c:pt>
                <c:pt idx="9518" formatCode="General">
                  <c:v>47.865000000000002</c:v>
                </c:pt>
                <c:pt idx="9519" formatCode="General">
                  <c:v>47.867800000000003</c:v>
                </c:pt>
                <c:pt idx="9520" formatCode="General">
                  <c:v>47.8705</c:v>
                </c:pt>
                <c:pt idx="9521" formatCode="General">
                  <c:v>47.8733</c:v>
                </c:pt>
                <c:pt idx="9522" formatCode="General">
                  <c:v>47.876100000000001</c:v>
                </c:pt>
                <c:pt idx="9523" formatCode="General">
                  <c:v>47.878900000000002</c:v>
                </c:pt>
                <c:pt idx="9524" formatCode="General">
                  <c:v>47.881599999999999</c:v>
                </c:pt>
                <c:pt idx="9525" formatCode="General">
                  <c:v>47.884399999999999</c:v>
                </c:pt>
                <c:pt idx="9526" formatCode="General">
                  <c:v>47.8872</c:v>
                </c:pt>
                <c:pt idx="9527" formatCode="General">
                  <c:v>47.89</c:v>
                </c:pt>
                <c:pt idx="9528" formatCode="General">
                  <c:v>47.892800000000001</c:v>
                </c:pt>
                <c:pt idx="9529" formatCode="General">
                  <c:v>47.895499999999998</c:v>
                </c:pt>
                <c:pt idx="9530" formatCode="General">
                  <c:v>47.898299999999999</c:v>
                </c:pt>
                <c:pt idx="9531" formatCode="General">
                  <c:v>47.9011</c:v>
                </c:pt>
                <c:pt idx="9532" formatCode="General">
                  <c:v>47.9039</c:v>
                </c:pt>
                <c:pt idx="9533" formatCode="General">
                  <c:v>47.906599999999997</c:v>
                </c:pt>
                <c:pt idx="9534" formatCode="General">
                  <c:v>47.909399999999998</c:v>
                </c:pt>
                <c:pt idx="9535" formatCode="General">
                  <c:v>47.912199999999999</c:v>
                </c:pt>
                <c:pt idx="9536" formatCode="General">
                  <c:v>47.914999999999999</c:v>
                </c:pt>
                <c:pt idx="9537" formatCode="General">
                  <c:v>47.9178</c:v>
                </c:pt>
                <c:pt idx="9538" formatCode="General">
                  <c:v>47.920499999999997</c:v>
                </c:pt>
                <c:pt idx="9539" formatCode="General">
                  <c:v>47.923299999999998</c:v>
                </c:pt>
                <c:pt idx="9540" formatCode="General">
                  <c:v>47.926099999999998</c:v>
                </c:pt>
                <c:pt idx="9541" formatCode="General">
                  <c:v>47.928899999999999</c:v>
                </c:pt>
                <c:pt idx="9542" formatCode="General">
                  <c:v>47.931600000000003</c:v>
                </c:pt>
                <c:pt idx="9543" formatCode="General">
                  <c:v>47.934399999999997</c:v>
                </c:pt>
                <c:pt idx="9544" formatCode="General">
                  <c:v>47.937199999999997</c:v>
                </c:pt>
                <c:pt idx="9545" formatCode="General">
                  <c:v>47.94</c:v>
                </c:pt>
                <c:pt idx="9546" formatCode="General">
                  <c:v>47.942799999999998</c:v>
                </c:pt>
                <c:pt idx="9547" formatCode="General">
                  <c:v>47.945500000000003</c:v>
                </c:pt>
                <c:pt idx="9548" formatCode="General">
                  <c:v>47.948300000000003</c:v>
                </c:pt>
                <c:pt idx="9549" formatCode="General">
                  <c:v>47.951099999999997</c:v>
                </c:pt>
                <c:pt idx="9550" formatCode="General">
                  <c:v>47.953899999999997</c:v>
                </c:pt>
                <c:pt idx="9551" formatCode="General">
                  <c:v>47.956600000000002</c:v>
                </c:pt>
                <c:pt idx="9552" formatCode="General">
                  <c:v>47.959400000000002</c:v>
                </c:pt>
                <c:pt idx="9553" formatCode="General">
                  <c:v>47.962200000000003</c:v>
                </c:pt>
                <c:pt idx="9554" formatCode="General">
                  <c:v>47.965000000000003</c:v>
                </c:pt>
                <c:pt idx="9555" formatCode="General">
                  <c:v>47.967799999999997</c:v>
                </c:pt>
                <c:pt idx="9556" formatCode="General">
                  <c:v>47.970500000000001</c:v>
                </c:pt>
                <c:pt idx="9557" formatCode="General">
                  <c:v>47.973300000000002</c:v>
                </c:pt>
                <c:pt idx="9558" formatCode="General">
                  <c:v>47.976100000000002</c:v>
                </c:pt>
                <c:pt idx="9559" formatCode="General">
                  <c:v>47.978900000000003</c:v>
                </c:pt>
                <c:pt idx="9560" formatCode="General">
                  <c:v>47.9816</c:v>
                </c:pt>
                <c:pt idx="9561" formatCode="General">
                  <c:v>47.984400000000001</c:v>
                </c:pt>
                <c:pt idx="9562" formatCode="General">
                  <c:v>47.987200000000001</c:v>
                </c:pt>
                <c:pt idx="9563" formatCode="General">
                  <c:v>47.99</c:v>
                </c:pt>
                <c:pt idx="9564" formatCode="General">
                  <c:v>47.992800000000003</c:v>
                </c:pt>
                <c:pt idx="9565" formatCode="General">
                  <c:v>47.9955</c:v>
                </c:pt>
                <c:pt idx="9566" formatCode="General">
                  <c:v>47.9983</c:v>
                </c:pt>
                <c:pt idx="9567" formatCode="General">
                  <c:v>48.001100000000001</c:v>
                </c:pt>
                <c:pt idx="9568" formatCode="General">
                  <c:v>48.003900000000002</c:v>
                </c:pt>
                <c:pt idx="9569" formatCode="General">
                  <c:v>48.006599999999999</c:v>
                </c:pt>
                <c:pt idx="9570" formatCode="General">
                  <c:v>48.009399999999999</c:v>
                </c:pt>
                <c:pt idx="9571" formatCode="General">
                  <c:v>48.0122</c:v>
                </c:pt>
                <c:pt idx="9572" formatCode="General">
                  <c:v>48.015000000000001</c:v>
                </c:pt>
                <c:pt idx="9573" formatCode="General">
                  <c:v>48.017800000000001</c:v>
                </c:pt>
                <c:pt idx="9574" formatCode="General">
                  <c:v>48.020499999999998</c:v>
                </c:pt>
                <c:pt idx="9575" formatCode="General">
                  <c:v>48.023299999999999</c:v>
                </c:pt>
                <c:pt idx="9576" formatCode="General">
                  <c:v>48.0261</c:v>
                </c:pt>
                <c:pt idx="9577" formatCode="General">
                  <c:v>48.0289</c:v>
                </c:pt>
                <c:pt idx="9578" formatCode="General">
                  <c:v>48.031599999999997</c:v>
                </c:pt>
                <c:pt idx="9579" formatCode="General">
                  <c:v>48.034399999999998</c:v>
                </c:pt>
                <c:pt idx="9580" formatCode="General">
                  <c:v>48.037199999999999</c:v>
                </c:pt>
                <c:pt idx="9581" formatCode="General">
                  <c:v>48.04</c:v>
                </c:pt>
                <c:pt idx="9582" formatCode="General">
                  <c:v>48.0428</c:v>
                </c:pt>
                <c:pt idx="9583" formatCode="General">
                  <c:v>48.045499999999997</c:v>
                </c:pt>
                <c:pt idx="9584" formatCode="General">
                  <c:v>48.048299999999998</c:v>
                </c:pt>
                <c:pt idx="9585" formatCode="General">
                  <c:v>48.051099999999998</c:v>
                </c:pt>
                <c:pt idx="9586" formatCode="General">
                  <c:v>48.053899999999999</c:v>
                </c:pt>
                <c:pt idx="9587" formatCode="General">
                  <c:v>48.056600000000003</c:v>
                </c:pt>
                <c:pt idx="9588" formatCode="General">
                  <c:v>48.059399999999997</c:v>
                </c:pt>
                <c:pt idx="9589" formatCode="General">
                  <c:v>48.062199999999997</c:v>
                </c:pt>
                <c:pt idx="9590" formatCode="General">
                  <c:v>48.064999999999998</c:v>
                </c:pt>
                <c:pt idx="9591" formatCode="General">
                  <c:v>48.067799999999998</c:v>
                </c:pt>
                <c:pt idx="9592" formatCode="General">
                  <c:v>48.070500000000003</c:v>
                </c:pt>
                <c:pt idx="9593" formatCode="General">
                  <c:v>48.073300000000003</c:v>
                </c:pt>
                <c:pt idx="9594" formatCode="General">
                  <c:v>48.076099999999997</c:v>
                </c:pt>
                <c:pt idx="9595" formatCode="General">
                  <c:v>48.078899999999997</c:v>
                </c:pt>
                <c:pt idx="9596" formatCode="General">
                  <c:v>48.081600000000002</c:v>
                </c:pt>
                <c:pt idx="9597" formatCode="General">
                  <c:v>48.084400000000002</c:v>
                </c:pt>
                <c:pt idx="9598" formatCode="General">
                  <c:v>48.087200000000003</c:v>
                </c:pt>
                <c:pt idx="9599" formatCode="General">
                  <c:v>48.09</c:v>
                </c:pt>
                <c:pt idx="9600" formatCode="General">
                  <c:v>48.092799999999997</c:v>
                </c:pt>
                <c:pt idx="9601" formatCode="General">
                  <c:v>48.095500000000001</c:v>
                </c:pt>
                <c:pt idx="9602" formatCode="General">
                  <c:v>48.098300000000002</c:v>
                </c:pt>
                <c:pt idx="9603" formatCode="General">
                  <c:v>48.101100000000002</c:v>
                </c:pt>
                <c:pt idx="9604" formatCode="General">
                  <c:v>48.103900000000003</c:v>
                </c:pt>
                <c:pt idx="9605" formatCode="General">
                  <c:v>48.1066</c:v>
                </c:pt>
                <c:pt idx="9606" formatCode="General">
                  <c:v>48.109400000000001</c:v>
                </c:pt>
                <c:pt idx="9607" formatCode="General">
                  <c:v>48.112200000000001</c:v>
                </c:pt>
                <c:pt idx="9608" formatCode="General">
                  <c:v>48.115000000000002</c:v>
                </c:pt>
                <c:pt idx="9609" formatCode="General">
                  <c:v>48.117800000000003</c:v>
                </c:pt>
                <c:pt idx="9610" formatCode="General">
                  <c:v>48.1205</c:v>
                </c:pt>
                <c:pt idx="9611" formatCode="General">
                  <c:v>48.1233</c:v>
                </c:pt>
                <c:pt idx="9612" formatCode="General">
                  <c:v>48.126100000000001</c:v>
                </c:pt>
                <c:pt idx="9613" formatCode="General">
                  <c:v>48.128900000000002</c:v>
                </c:pt>
                <c:pt idx="9614" formatCode="General">
                  <c:v>48.131599999999999</c:v>
                </c:pt>
                <c:pt idx="9615" formatCode="General">
                  <c:v>48.134399999999999</c:v>
                </c:pt>
                <c:pt idx="9616" formatCode="General">
                  <c:v>48.1372</c:v>
                </c:pt>
                <c:pt idx="9617" formatCode="General">
                  <c:v>48.14</c:v>
                </c:pt>
                <c:pt idx="9618" formatCode="General">
                  <c:v>48.142800000000001</c:v>
                </c:pt>
                <c:pt idx="9619" formatCode="General">
                  <c:v>48.145499999999998</c:v>
                </c:pt>
                <c:pt idx="9620" formatCode="General">
                  <c:v>48.148299999999999</c:v>
                </c:pt>
                <c:pt idx="9621" formatCode="General">
                  <c:v>48.1511</c:v>
                </c:pt>
                <c:pt idx="9622" formatCode="General">
                  <c:v>48.1539</c:v>
                </c:pt>
                <c:pt idx="9623" formatCode="General">
                  <c:v>48.156599999999997</c:v>
                </c:pt>
                <c:pt idx="9624" formatCode="General">
                  <c:v>48.159399999999998</c:v>
                </c:pt>
                <c:pt idx="9625" formatCode="General">
                  <c:v>48.162199999999999</c:v>
                </c:pt>
                <c:pt idx="9626" formatCode="General">
                  <c:v>48.164999999999999</c:v>
                </c:pt>
                <c:pt idx="9627" formatCode="General">
                  <c:v>48.1678</c:v>
                </c:pt>
                <c:pt idx="9628" formatCode="General">
                  <c:v>48.170499999999997</c:v>
                </c:pt>
                <c:pt idx="9629" formatCode="General">
                  <c:v>48.173299999999998</c:v>
                </c:pt>
                <c:pt idx="9630" formatCode="General">
                  <c:v>48.176099999999998</c:v>
                </c:pt>
                <c:pt idx="9631" formatCode="General">
                  <c:v>48.178899999999999</c:v>
                </c:pt>
                <c:pt idx="9632" formatCode="General">
                  <c:v>48.181600000000003</c:v>
                </c:pt>
                <c:pt idx="9633" formatCode="General">
                  <c:v>48.184399999999997</c:v>
                </c:pt>
                <c:pt idx="9634" formatCode="General">
                  <c:v>48.187199999999997</c:v>
                </c:pt>
                <c:pt idx="9635" formatCode="General">
                  <c:v>48.19</c:v>
                </c:pt>
                <c:pt idx="9636" formatCode="General">
                  <c:v>48.192799999999998</c:v>
                </c:pt>
                <c:pt idx="9637" formatCode="General">
                  <c:v>48.195500000000003</c:v>
                </c:pt>
                <c:pt idx="9638" formatCode="General">
                  <c:v>48.198300000000003</c:v>
                </c:pt>
                <c:pt idx="9639" formatCode="General">
                  <c:v>48.201099999999997</c:v>
                </c:pt>
                <c:pt idx="9640" formatCode="General">
                  <c:v>48.203899999999997</c:v>
                </c:pt>
                <c:pt idx="9641" formatCode="General">
                  <c:v>48.206600000000002</c:v>
                </c:pt>
                <c:pt idx="9642" formatCode="General">
                  <c:v>48.209400000000002</c:v>
                </c:pt>
                <c:pt idx="9643" formatCode="General">
                  <c:v>48.212200000000003</c:v>
                </c:pt>
                <c:pt idx="9644" formatCode="General">
                  <c:v>48.215000000000003</c:v>
                </c:pt>
                <c:pt idx="9645" formatCode="General">
                  <c:v>48.217799999999997</c:v>
                </c:pt>
                <c:pt idx="9646" formatCode="General">
                  <c:v>48.220500000000001</c:v>
                </c:pt>
                <c:pt idx="9647" formatCode="General">
                  <c:v>48.223300000000002</c:v>
                </c:pt>
                <c:pt idx="9648" formatCode="General">
                  <c:v>48.226100000000002</c:v>
                </c:pt>
                <c:pt idx="9649" formatCode="General">
                  <c:v>48.228900000000003</c:v>
                </c:pt>
                <c:pt idx="9650" formatCode="General">
                  <c:v>48.2316</c:v>
                </c:pt>
                <c:pt idx="9651" formatCode="General">
                  <c:v>48.234400000000001</c:v>
                </c:pt>
                <c:pt idx="9652" formatCode="General">
                  <c:v>48.237200000000001</c:v>
                </c:pt>
                <c:pt idx="9653" formatCode="General">
                  <c:v>48.24</c:v>
                </c:pt>
                <c:pt idx="9654" formatCode="General">
                  <c:v>48.242800000000003</c:v>
                </c:pt>
                <c:pt idx="9655" formatCode="General">
                  <c:v>48.2455</c:v>
                </c:pt>
                <c:pt idx="9656" formatCode="General">
                  <c:v>48.2483</c:v>
                </c:pt>
                <c:pt idx="9657" formatCode="General">
                  <c:v>48.251100000000001</c:v>
                </c:pt>
                <c:pt idx="9658" formatCode="General">
                  <c:v>48.253900000000002</c:v>
                </c:pt>
                <c:pt idx="9659" formatCode="General">
                  <c:v>48.256599999999999</c:v>
                </c:pt>
                <c:pt idx="9660" formatCode="General">
                  <c:v>48.259399999999999</c:v>
                </c:pt>
                <c:pt idx="9661" formatCode="General">
                  <c:v>48.2622</c:v>
                </c:pt>
                <c:pt idx="9662" formatCode="General">
                  <c:v>48.265000000000001</c:v>
                </c:pt>
                <c:pt idx="9663" formatCode="General">
                  <c:v>48.267800000000001</c:v>
                </c:pt>
                <c:pt idx="9664" formatCode="General">
                  <c:v>48.270499999999998</c:v>
                </c:pt>
                <c:pt idx="9665" formatCode="General">
                  <c:v>48.273299999999999</c:v>
                </c:pt>
                <c:pt idx="9666" formatCode="General">
                  <c:v>48.2761</c:v>
                </c:pt>
                <c:pt idx="9667" formatCode="General">
                  <c:v>48.2789</c:v>
                </c:pt>
                <c:pt idx="9668" formatCode="General">
                  <c:v>48.281599999999997</c:v>
                </c:pt>
                <c:pt idx="9669" formatCode="General">
                  <c:v>48.284399999999998</c:v>
                </c:pt>
                <c:pt idx="9670" formatCode="General">
                  <c:v>48.287199999999999</c:v>
                </c:pt>
                <c:pt idx="9671" formatCode="General">
                  <c:v>48.29</c:v>
                </c:pt>
                <c:pt idx="9672" formatCode="General">
                  <c:v>48.2928</c:v>
                </c:pt>
                <c:pt idx="9673" formatCode="General">
                  <c:v>48.295499999999997</c:v>
                </c:pt>
                <c:pt idx="9674" formatCode="General">
                  <c:v>48.298299999999998</c:v>
                </c:pt>
                <c:pt idx="9675" formatCode="General">
                  <c:v>48.301099999999998</c:v>
                </c:pt>
                <c:pt idx="9676" formatCode="General">
                  <c:v>48.303899999999999</c:v>
                </c:pt>
                <c:pt idx="9677" formatCode="General">
                  <c:v>48.306600000000003</c:v>
                </c:pt>
                <c:pt idx="9678" formatCode="General">
                  <c:v>48.309399999999997</c:v>
                </c:pt>
                <c:pt idx="9679" formatCode="General">
                  <c:v>48.312199999999997</c:v>
                </c:pt>
                <c:pt idx="9680" formatCode="General">
                  <c:v>48.314999999999998</c:v>
                </c:pt>
                <c:pt idx="9681" formatCode="General">
                  <c:v>48.317799999999998</c:v>
                </c:pt>
                <c:pt idx="9682" formatCode="General">
                  <c:v>48.320500000000003</c:v>
                </c:pt>
                <c:pt idx="9683" formatCode="General">
                  <c:v>48.323300000000003</c:v>
                </c:pt>
                <c:pt idx="9684" formatCode="General">
                  <c:v>48.326099999999997</c:v>
                </c:pt>
                <c:pt idx="9685" formatCode="General">
                  <c:v>48.328899999999997</c:v>
                </c:pt>
                <c:pt idx="9686" formatCode="General">
                  <c:v>48.331600000000002</c:v>
                </c:pt>
                <c:pt idx="9687" formatCode="General">
                  <c:v>48.334400000000002</c:v>
                </c:pt>
                <c:pt idx="9688" formatCode="General">
                  <c:v>48.337200000000003</c:v>
                </c:pt>
                <c:pt idx="9689" formatCode="General">
                  <c:v>48.34</c:v>
                </c:pt>
                <c:pt idx="9690" formatCode="General">
                  <c:v>48.342799999999997</c:v>
                </c:pt>
                <c:pt idx="9691" formatCode="General">
                  <c:v>48.345500000000001</c:v>
                </c:pt>
                <c:pt idx="9692" formatCode="General">
                  <c:v>48.348300000000002</c:v>
                </c:pt>
                <c:pt idx="9693" formatCode="General">
                  <c:v>48.351100000000002</c:v>
                </c:pt>
                <c:pt idx="9694" formatCode="General">
                  <c:v>48.353900000000003</c:v>
                </c:pt>
                <c:pt idx="9695" formatCode="General">
                  <c:v>48.3566</c:v>
                </c:pt>
                <c:pt idx="9696" formatCode="General">
                  <c:v>48.359400000000001</c:v>
                </c:pt>
                <c:pt idx="9697" formatCode="General">
                  <c:v>48.362200000000001</c:v>
                </c:pt>
                <c:pt idx="9698" formatCode="General">
                  <c:v>48.365000000000002</c:v>
                </c:pt>
                <c:pt idx="9699" formatCode="General">
                  <c:v>48.367800000000003</c:v>
                </c:pt>
                <c:pt idx="9700" formatCode="General">
                  <c:v>48.3705</c:v>
                </c:pt>
                <c:pt idx="9701" formatCode="General">
                  <c:v>48.3733</c:v>
                </c:pt>
                <c:pt idx="9702" formatCode="General">
                  <c:v>48.376100000000001</c:v>
                </c:pt>
                <c:pt idx="9703" formatCode="General">
                  <c:v>48.378900000000002</c:v>
                </c:pt>
                <c:pt idx="9704" formatCode="General">
                  <c:v>48.381599999999999</c:v>
                </c:pt>
                <c:pt idx="9705" formatCode="General">
                  <c:v>48.384399999999999</c:v>
                </c:pt>
                <c:pt idx="9706" formatCode="General">
                  <c:v>48.3872</c:v>
                </c:pt>
                <c:pt idx="9707" formatCode="General">
                  <c:v>48.39</c:v>
                </c:pt>
                <c:pt idx="9708" formatCode="General">
                  <c:v>48.392800000000001</c:v>
                </c:pt>
                <c:pt idx="9709" formatCode="General">
                  <c:v>48.395499999999998</c:v>
                </c:pt>
                <c:pt idx="9710" formatCode="General">
                  <c:v>48.398299999999999</c:v>
                </c:pt>
                <c:pt idx="9711" formatCode="General">
                  <c:v>48.4011</c:v>
                </c:pt>
                <c:pt idx="9712" formatCode="General">
                  <c:v>48.4039</c:v>
                </c:pt>
                <c:pt idx="9713" formatCode="General">
                  <c:v>48.406599999999997</c:v>
                </c:pt>
                <c:pt idx="9714" formatCode="General">
                  <c:v>48.409399999999998</c:v>
                </c:pt>
                <c:pt idx="9715" formatCode="General">
                  <c:v>48.412199999999999</c:v>
                </c:pt>
                <c:pt idx="9716" formatCode="General">
                  <c:v>48.414999999999999</c:v>
                </c:pt>
                <c:pt idx="9717" formatCode="General">
                  <c:v>48.4178</c:v>
                </c:pt>
                <c:pt idx="9718" formatCode="General">
                  <c:v>48.420499999999997</c:v>
                </c:pt>
                <c:pt idx="9719" formatCode="General">
                  <c:v>48.423299999999998</c:v>
                </c:pt>
                <c:pt idx="9720" formatCode="General">
                  <c:v>48.426099999999998</c:v>
                </c:pt>
                <c:pt idx="9721" formatCode="General">
                  <c:v>48.428899999999999</c:v>
                </c:pt>
                <c:pt idx="9722" formatCode="General">
                  <c:v>48.431600000000003</c:v>
                </c:pt>
                <c:pt idx="9723" formatCode="General">
                  <c:v>48.434399999999997</c:v>
                </c:pt>
                <c:pt idx="9724" formatCode="General">
                  <c:v>48.437199999999997</c:v>
                </c:pt>
                <c:pt idx="9725" formatCode="General">
                  <c:v>48.44</c:v>
                </c:pt>
                <c:pt idx="9726" formatCode="General">
                  <c:v>48.442799999999998</c:v>
                </c:pt>
                <c:pt idx="9727" formatCode="General">
                  <c:v>48.445500000000003</c:v>
                </c:pt>
                <c:pt idx="9728" formatCode="General">
                  <c:v>48.448300000000003</c:v>
                </c:pt>
                <c:pt idx="9729" formatCode="General">
                  <c:v>48.451099999999997</c:v>
                </c:pt>
                <c:pt idx="9730" formatCode="General">
                  <c:v>48.453899999999997</c:v>
                </c:pt>
                <c:pt idx="9731" formatCode="General">
                  <c:v>48.456600000000002</c:v>
                </c:pt>
                <c:pt idx="9732" formatCode="General">
                  <c:v>48.459400000000002</c:v>
                </c:pt>
                <c:pt idx="9733" formatCode="General">
                  <c:v>48.462200000000003</c:v>
                </c:pt>
                <c:pt idx="9734" formatCode="General">
                  <c:v>48.465000000000003</c:v>
                </c:pt>
                <c:pt idx="9735" formatCode="General">
                  <c:v>48.467799999999997</c:v>
                </c:pt>
                <c:pt idx="9736" formatCode="General">
                  <c:v>48.470500000000001</c:v>
                </c:pt>
                <c:pt idx="9737" formatCode="General">
                  <c:v>48.473300000000002</c:v>
                </c:pt>
                <c:pt idx="9738" formatCode="General">
                  <c:v>48.476100000000002</c:v>
                </c:pt>
                <c:pt idx="9739" formatCode="General">
                  <c:v>48.478900000000003</c:v>
                </c:pt>
                <c:pt idx="9740" formatCode="General">
                  <c:v>48.4816</c:v>
                </c:pt>
                <c:pt idx="9741" formatCode="General">
                  <c:v>48.484400000000001</c:v>
                </c:pt>
                <c:pt idx="9742" formatCode="General">
                  <c:v>48.487200000000001</c:v>
                </c:pt>
                <c:pt idx="9743" formatCode="General">
                  <c:v>48.49</c:v>
                </c:pt>
                <c:pt idx="9744" formatCode="General">
                  <c:v>48.492800000000003</c:v>
                </c:pt>
                <c:pt idx="9745" formatCode="General">
                  <c:v>48.4955</c:v>
                </c:pt>
                <c:pt idx="9746" formatCode="General">
                  <c:v>48.4983</c:v>
                </c:pt>
                <c:pt idx="9747" formatCode="General">
                  <c:v>48.501100000000001</c:v>
                </c:pt>
                <c:pt idx="9748" formatCode="General">
                  <c:v>48.503900000000002</c:v>
                </c:pt>
                <c:pt idx="9749" formatCode="General">
                  <c:v>48.506599999999999</c:v>
                </c:pt>
                <c:pt idx="9750" formatCode="General">
                  <c:v>48.509399999999999</c:v>
                </c:pt>
                <c:pt idx="9751" formatCode="General">
                  <c:v>48.5122</c:v>
                </c:pt>
                <c:pt idx="9752" formatCode="General">
                  <c:v>48.515000000000001</c:v>
                </c:pt>
                <c:pt idx="9753" formatCode="General">
                  <c:v>48.517800000000001</c:v>
                </c:pt>
                <c:pt idx="9754" formatCode="General">
                  <c:v>48.520499999999998</c:v>
                </c:pt>
                <c:pt idx="9755" formatCode="General">
                  <c:v>48.523299999999999</c:v>
                </c:pt>
                <c:pt idx="9756" formatCode="General">
                  <c:v>48.5261</c:v>
                </c:pt>
                <c:pt idx="9757" formatCode="General">
                  <c:v>48.5289</c:v>
                </c:pt>
                <c:pt idx="9758" formatCode="General">
                  <c:v>48.531599999999997</c:v>
                </c:pt>
                <c:pt idx="9759" formatCode="General">
                  <c:v>48.534399999999998</c:v>
                </c:pt>
                <c:pt idx="9760" formatCode="General">
                  <c:v>48.537199999999999</c:v>
                </c:pt>
                <c:pt idx="9761" formatCode="General">
                  <c:v>48.54</c:v>
                </c:pt>
                <c:pt idx="9762" formatCode="General">
                  <c:v>48.5428</c:v>
                </c:pt>
                <c:pt idx="9763" formatCode="General">
                  <c:v>48.545499999999997</c:v>
                </c:pt>
                <c:pt idx="9764" formatCode="General">
                  <c:v>48.548299999999998</c:v>
                </c:pt>
                <c:pt idx="9765" formatCode="General">
                  <c:v>48.551099999999998</c:v>
                </c:pt>
                <c:pt idx="9766" formatCode="General">
                  <c:v>48.553899999999999</c:v>
                </c:pt>
                <c:pt idx="9767" formatCode="General">
                  <c:v>48.556600000000003</c:v>
                </c:pt>
                <c:pt idx="9768" formatCode="General">
                  <c:v>48.559399999999997</c:v>
                </c:pt>
                <c:pt idx="9769" formatCode="General">
                  <c:v>48.562199999999997</c:v>
                </c:pt>
                <c:pt idx="9770" formatCode="General">
                  <c:v>48.564999999999998</c:v>
                </c:pt>
                <c:pt idx="9771" formatCode="General">
                  <c:v>48.567799999999998</c:v>
                </c:pt>
                <c:pt idx="9772" formatCode="General">
                  <c:v>48.570500000000003</c:v>
                </c:pt>
                <c:pt idx="9773" formatCode="General">
                  <c:v>48.573300000000003</c:v>
                </c:pt>
                <c:pt idx="9774" formatCode="General">
                  <c:v>48.576099999999997</c:v>
                </c:pt>
                <c:pt idx="9775" formatCode="General">
                  <c:v>48.578899999999997</c:v>
                </c:pt>
                <c:pt idx="9776" formatCode="General">
                  <c:v>48.581600000000002</c:v>
                </c:pt>
                <c:pt idx="9777" formatCode="General">
                  <c:v>48.584400000000002</c:v>
                </c:pt>
                <c:pt idx="9778" formatCode="General">
                  <c:v>48.587200000000003</c:v>
                </c:pt>
                <c:pt idx="9779" formatCode="General">
                  <c:v>48.59</c:v>
                </c:pt>
                <c:pt idx="9780" formatCode="General">
                  <c:v>48.592799999999997</c:v>
                </c:pt>
                <c:pt idx="9781" formatCode="General">
                  <c:v>48.595500000000001</c:v>
                </c:pt>
                <c:pt idx="9782" formatCode="General">
                  <c:v>48.598300000000002</c:v>
                </c:pt>
                <c:pt idx="9783" formatCode="General">
                  <c:v>48.601100000000002</c:v>
                </c:pt>
                <c:pt idx="9784" formatCode="General">
                  <c:v>48.603900000000003</c:v>
                </c:pt>
                <c:pt idx="9785" formatCode="General">
                  <c:v>48.6066</c:v>
                </c:pt>
                <c:pt idx="9786" formatCode="General">
                  <c:v>48.609400000000001</c:v>
                </c:pt>
                <c:pt idx="9787" formatCode="General">
                  <c:v>48.612200000000001</c:v>
                </c:pt>
                <c:pt idx="9788" formatCode="General">
                  <c:v>48.615000000000002</c:v>
                </c:pt>
                <c:pt idx="9789" formatCode="General">
                  <c:v>48.617800000000003</c:v>
                </c:pt>
                <c:pt idx="9790" formatCode="General">
                  <c:v>48.6205</c:v>
                </c:pt>
                <c:pt idx="9791" formatCode="General">
                  <c:v>48.6233</c:v>
                </c:pt>
                <c:pt idx="9792" formatCode="General">
                  <c:v>48.626100000000001</c:v>
                </c:pt>
                <c:pt idx="9793" formatCode="General">
                  <c:v>48.628799999999998</c:v>
                </c:pt>
                <c:pt idx="9794" formatCode="General">
                  <c:v>48.631300000000003</c:v>
                </c:pt>
                <c:pt idx="9795" formatCode="General">
                  <c:v>48.633699999999997</c:v>
                </c:pt>
                <c:pt idx="9796" formatCode="General">
                  <c:v>48.636000000000003</c:v>
                </c:pt>
                <c:pt idx="9797" formatCode="General">
                  <c:v>48.638199999999998</c:v>
                </c:pt>
                <c:pt idx="9798" formatCode="General">
                  <c:v>48.640300000000003</c:v>
                </c:pt>
                <c:pt idx="9799" formatCode="General">
                  <c:v>48.642299999999999</c:v>
                </c:pt>
                <c:pt idx="9800" formatCode="General">
                  <c:v>48.644199999999998</c:v>
                </c:pt>
                <c:pt idx="9801" formatCode="General">
                  <c:v>48.646099999999997</c:v>
                </c:pt>
                <c:pt idx="9802" formatCode="General">
                  <c:v>48.648000000000003</c:v>
                </c:pt>
                <c:pt idx="9803" formatCode="General">
                  <c:v>48.649799999999999</c:v>
                </c:pt>
                <c:pt idx="9804" formatCode="General">
                  <c:v>48.651600000000002</c:v>
                </c:pt>
                <c:pt idx="9805" formatCode="General">
                  <c:v>48.653399999999998</c:v>
                </c:pt>
                <c:pt idx="9806" formatCode="General">
                  <c:v>48.655099999999997</c:v>
                </c:pt>
                <c:pt idx="9807" formatCode="General">
                  <c:v>48.656799999999997</c:v>
                </c:pt>
                <c:pt idx="9808" formatCode="General">
                  <c:v>48.658499999999997</c:v>
                </c:pt>
                <c:pt idx="9809" formatCode="General">
                  <c:v>48.6601</c:v>
                </c:pt>
                <c:pt idx="9810" formatCode="General">
                  <c:v>48.661799999999999</c:v>
                </c:pt>
                <c:pt idx="9811" formatCode="General">
                  <c:v>48.663400000000003</c:v>
                </c:pt>
                <c:pt idx="9812" formatCode="General">
                  <c:v>48.664999999999999</c:v>
                </c:pt>
                <c:pt idx="9813" formatCode="General">
                  <c:v>48.666600000000003</c:v>
                </c:pt>
                <c:pt idx="9814" formatCode="General">
                  <c:v>48.668199999999999</c:v>
                </c:pt>
                <c:pt idx="9815" formatCode="General">
                  <c:v>48.669800000000002</c:v>
                </c:pt>
                <c:pt idx="9816" formatCode="General">
                  <c:v>48.671399999999998</c:v>
                </c:pt>
                <c:pt idx="9817" formatCode="General">
                  <c:v>48.672899999999998</c:v>
                </c:pt>
                <c:pt idx="9818" formatCode="General">
                  <c:v>48.674399999999999</c:v>
                </c:pt>
                <c:pt idx="9819" formatCode="General">
                  <c:v>48.675899999999999</c:v>
                </c:pt>
                <c:pt idx="9820" formatCode="General">
                  <c:v>48.677399999999999</c:v>
                </c:pt>
                <c:pt idx="9821" formatCode="General">
                  <c:v>48.678899999999999</c:v>
                </c:pt>
                <c:pt idx="9822" formatCode="General">
                  <c:v>48.680399999999999</c:v>
                </c:pt>
                <c:pt idx="9823" formatCode="General">
                  <c:v>48.681800000000003</c:v>
                </c:pt>
                <c:pt idx="9824" formatCode="General">
                  <c:v>48.683300000000003</c:v>
                </c:pt>
                <c:pt idx="9825" formatCode="General">
                  <c:v>48.684699999999999</c:v>
                </c:pt>
                <c:pt idx="9826" formatCode="General">
                  <c:v>48.686100000000003</c:v>
                </c:pt>
                <c:pt idx="9827" formatCode="General">
                  <c:v>48.687600000000003</c:v>
                </c:pt>
                <c:pt idx="9828" formatCode="General">
                  <c:v>48.689</c:v>
                </c:pt>
                <c:pt idx="9829" formatCode="General">
                  <c:v>48.690399999999997</c:v>
                </c:pt>
                <c:pt idx="9830" formatCode="General">
                  <c:v>48.691699999999997</c:v>
                </c:pt>
                <c:pt idx="9831" formatCode="General">
                  <c:v>48.693100000000001</c:v>
                </c:pt>
                <c:pt idx="9832" formatCode="General">
                  <c:v>48.694499999999998</c:v>
                </c:pt>
                <c:pt idx="9833" formatCode="General">
                  <c:v>48.695900000000002</c:v>
                </c:pt>
                <c:pt idx="9834" formatCode="General">
                  <c:v>48.697200000000002</c:v>
                </c:pt>
                <c:pt idx="9835" formatCode="General">
                  <c:v>48.698500000000003</c:v>
                </c:pt>
                <c:pt idx="9836" formatCode="General">
                  <c:v>48.6999</c:v>
                </c:pt>
                <c:pt idx="9837" formatCode="General">
                  <c:v>48.7012</c:v>
                </c:pt>
                <c:pt idx="9838" formatCode="General">
                  <c:v>48.702500000000001</c:v>
                </c:pt>
                <c:pt idx="9839" formatCode="General">
                  <c:v>48.703800000000001</c:v>
                </c:pt>
                <c:pt idx="9840" formatCode="General">
                  <c:v>48.705100000000002</c:v>
                </c:pt>
                <c:pt idx="9841" formatCode="General">
                  <c:v>48.706299999999999</c:v>
                </c:pt>
                <c:pt idx="9842" formatCode="General">
                  <c:v>48.707599999999999</c:v>
                </c:pt>
                <c:pt idx="9843" formatCode="General">
                  <c:v>48.708799999999997</c:v>
                </c:pt>
                <c:pt idx="9844" formatCode="General">
                  <c:v>48.710099999999997</c:v>
                </c:pt>
                <c:pt idx="9845" formatCode="General">
                  <c:v>48.711300000000001</c:v>
                </c:pt>
                <c:pt idx="9846" formatCode="General">
                  <c:v>48.712499999999999</c:v>
                </c:pt>
                <c:pt idx="9847" formatCode="General">
                  <c:v>48.713700000000003</c:v>
                </c:pt>
                <c:pt idx="9848" formatCode="General">
                  <c:v>48.7149</c:v>
                </c:pt>
                <c:pt idx="9849" formatCode="General">
                  <c:v>48.716099999999997</c:v>
                </c:pt>
                <c:pt idx="9850" formatCode="General">
                  <c:v>48.717300000000002</c:v>
                </c:pt>
                <c:pt idx="9851" formatCode="General">
                  <c:v>48.718499999999999</c:v>
                </c:pt>
                <c:pt idx="9852" formatCode="General">
                  <c:v>48.7196</c:v>
                </c:pt>
                <c:pt idx="9853" formatCode="General">
                  <c:v>48.720799999999997</c:v>
                </c:pt>
                <c:pt idx="9854" formatCode="General">
                  <c:v>48.721899999999998</c:v>
                </c:pt>
                <c:pt idx="9855" formatCode="General">
                  <c:v>48.723100000000002</c:v>
                </c:pt>
                <c:pt idx="9856" formatCode="General">
                  <c:v>48.724200000000003</c:v>
                </c:pt>
                <c:pt idx="9857" formatCode="General">
                  <c:v>48.725299999999997</c:v>
                </c:pt>
                <c:pt idx="9858" formatCode="General">
                  <c:v>48.726500000000001</c:v>
                </c:pt>
                <c:pt idx="9859" formatCode="General">
                  <c:v>48.727600000000002</c:v>
                </c:pt>
                <c:pt idx="9860" formatCode="General">
                  <c:v>48.728700000000003</c:v>
                </c:pt>
                <c:pt idx="9861" formatCode="General">
                  <c:v>48.729799999999997</c:v>
                </c:pt>
                <c:pt idx="9862" formatCode="General">
                  <c:v>48.730899999999998</c:v>
                </c:pt>
                <c:pt idx="9863" formatCode="General">
                  <c:v>48.731999999999999</c:v>
                </c:pt>
                <c:pt idx="9864" formatCode="General">
                  <c:v>48.7331</c:v>
                </c:pt>
                <c:pt idx="9865" formatCode="General">
                  <c:v>48.734200000000001</c:v>
                </c:pt>
                <c:pt idx="9866" formatCode="General">
                  <c:v>48.735300000000002</c:v>
                </c:pt>
                <c:pt idx="9867" formatCode="General">
                  <c:v>48.736400000000003</c:v>
                </c:pt>
                <c:pt idx="9868" formatCode="General">
                  <c:v>48.737499999999997</c:v>
                </c:pt>
                <c:pt idx="9869" formatCode="General">
                  <c:v>48.738599999999998</c:v>
                </c:pt>
                <c:pt idx="9870" formatCode="General">
                  <c:v>48.739699999999999</c:v>
                </c:pt>
                <c:pt idx="9871" formatCode="General">
                  <c:v>48.740900000000003</c:v>
                </c:pt>
                <c:pt idx="9872" formatCode="General">
                  <c:v>48.741999999999997</c:v>
                </c:pt>
                <c:pt idx="9873" formatCode="General">
                  <c:v>48.743099999999998</c:v>
                </c:pt>
                <c:pt idx="9874" formatCode="General">
                  <c:v>48.744199999999999</c:v>
                </c:pt>
                <c:pt idx="9875" formatCode="General">
                  <c:v>48.7453</c:v>
                </c:pt>
                <c:pt idx="9876" formatCode="General">
                  <c:v>48.746499999999997</c:v>
                </c:pt>
                <c:pt idx="9877" formatCode="General">
                  <c:v>48.747599999999998</c:v>
                </c:pt>
                <c:pt idx="9878" formatCode="General">
                  <c:v>48.748699999999999</c:v>
                </c:pt>
                <c:pt idx="9879" formatCode="General">
                  <c:v>48.749899999999997</c:v>
                </c:pt>
                <c:pt idx="9880" formatCode="General">
                  <c:v>48.750999999999998</c:v>
                </c:pt>
                <c:pt idx="9881" formatCode="General">
                  <c:v>48.752099999999999</c:v>
                </c:pt>
                <c:pt idx="9882" formatCode="General">
                  <c:v>48.753300000000003</c:v>
                </c:pt>
                <c:pt idx="9883" formatCode="General">
                  <c:v>48.754399999999997</c:v>
                </c:pt>
                <c:pt idx="9884" formatCode="General">
                  <c:v>48.755600000000001</c:v>
                </c:pt>
                <c:pt idx="9885" formatCode="General">
                  <c:v>48.756799999999998</c:v>
                </c:pt>
                <c:pt idx="9886" formatCode="General">
                  <c:v>48.758000000000003</c:v>
                </c:pt>
                <c:pt idx="9887" formatCode="General">
                  <c:v>48.759099999999997</c:v>
                </c:pt>
                <c:pt idx="9888" formatCode="General">
                  <c:v>48.760300000000001</c:v>
                </c:pt>
                <c:pt idx="9889" formatCode="General">
                  <c:v>48.761499999999998</c:v>
                </c:pt>
                <c:pt idx="9890" formatCode="General">
                  <c:v>48.762700000000002</c:v>
                </c:pt>
                <c:pt idx="9891" formatCode="General">
                  <c:v>48.763800000000003</c:v>
                </c:pt>
                <c:pt idx="9892" formatCode="General">
                  <c:v>48.765000000000001</c:v>
                </c:pt>
                <c:pt idx="9893" formatCode="General">
                  <c:v>48.766199999999998</c:v>
                </c:pt>
                <c:pt idx="9894" formatCode="General">
                  <c:v>48.767400000000002</c:v>
                </c:pt>
                <c:pt idx="9895" formatCode="General">
                  <c:v>48.768599999999999</c:v>
                </c:pt>
                <c:pt idx="9896" formatCode="General">
                  <c:v>48.769799999999996</c:v>
                </c:pt>
                <c:pt idx="9897" formatCode="General">
                  <c:v>48.771000000000001</c:v>
                </c:pt>
                <c:pt idx="9898" formatCode="General">
                  <c:v>48.772199999999998</c:v>
                </c:pt>
                <c:pt idx="9899" formatCode="General">
                  <c:v>48.773499999999999</c:v>
                </c:pt>
                <c:pt idx="9900" formatCode="General">
                  <c:v>48.774700000000003</c:v>
                </c:pt>
                <c:pt idx="9901" formatCode="General">
                  <c:v>48.7759</c:v>
                </c:pt>
                <c:pt idx="9902" formatCode="General">
                  <c:v>48.777099999999997</c:v>
                </c:pt>
                <c:pt idx="9903" formatCode="General">
                  <c:v>48.778300000000002</c:v>
                </c:pt>
                <c:pt idx="9904" formatCode="General">
                  <c:v>48.779499999999999</c:v>
                </c:pt>
                <c:pt idx="9905" formatCode="General">
                  <c:v>48.780799999999999</c:v>
                </c:pt>
                <c:pt idx="9906" formatCode="General">
                  <c:v>48.781999999999996</c:v>
                </c:pt>
                <c:pt idx="9907" formatCode="General">
                  <c:v>48.783200000000001</c:v>
                </c:pt>
                <c:pt idx="9908" formatCode="General">
                  <c:v>48.784399999999998</c:v>
                </c:pt>
                <c:pt idx="9909" formatCode="General">
                  <c:v>48.785699999999999</c:v>
                </c:pt>
                <c:pt idx="9910" formatCode="General">
                  <c:v>48.786900000000003</c:v>
                </c:pt>
                <c:pt idx="9911" formatCode="General">
                  <c:v>48.7881</c:v>
                </c:pt>
                <c:pt idx="9912" formatCode="General">
                  <c:v>48.789299999999997</c:v>
                </c:pt>
                <c:pt idx="9913" formatCode="General">
                  <c:v>48.790599999999998</c:v>
                </c:pt>
                <c:pt idx="9914" formatCode="General">
                  <c:v>48.791800000000002</c:v>
                </c:pt>
                <c:pt idx="9915" formatCode="General">
                  <c:v>48.792999999999999</c:v>
                </c:pt>
                <c:pt idx="9916" formatCode="General">
                  <c:v>48.7943</c:v>
                </c:pt>
                <c:pt idx="9917" formatCode="General">
                  <c:v>48.795499999999997</c:v>
                </c:pt>
                <c:pt idx="9918" formatCode="General">
                  <c:v>48.796700000000001</c:v>
                </c:pt>
                <c:pt idx="9919" formatCode="General">
                  <c:v>48.797899999999998</c:v>
                </c:pt>
                <c:pt idx="9920" formatCode="General">
                  <c:v>48.799199999999999</c:v>
                </c:pt>
                <c:pt idx="9921" formatCode="General">
                  <c:v>48.800400000000003</c:v>
                </c:pt>
                <c:pt idx="9922" formatCode="General">
                  <c:v>48.801600000000001</c:v>
                </c:pt>
                <c:pt idx="9923" formatCode="General">
                  <c:v>48.802799999999998</c:v>
                </c:pt>
                <c:pt idx="9924" formatCode="General">
                  <c:v>48.804099999999998</c:v>
                </c:pt>
                <c:pt idx="9925" formatCode="General">
                  <c:v>48.805300000000003</c:v>
                </c:pt>
                <c:pt idx="9926" formatCode="General">
                  <c:v>48.8065</c:v>
                </c:pt>
                <c:pt idx="9927" formatCode="General">
                  <c:v>48.807699999999997</c:v>
                </c:pt>
                <c:pt idx="9928" formatCode="General">
                  <c:v>48.808999999999997</c:v>
                </c:pt>
                <c:pt idx="9929" formatCode="General">
                  <c:v>48.810200000000002</c:v>
                </c:pt>
                <c:pt idx="9930" formatCode="General">
                  <c:v>48.811399999999999</c:v>
                </c:pt>
                <c:pt idx="9931" formatCode="General">
                  <c:v>48.8127</c:v>
                </c:pt>
                <c:pt idx="9932" formatCode="General">
                  <c:v>48.813899999999997</c:v>
                </c:pt>
                <c:pt idx="9933" formatCode="General">
                  <c:v>48.815199999999997</c:v>
                </c:pt>
                <c:pt idx="9934" formatCode="General">
                  <c:v>48.816400000000002</c:v>
                </c:pt>
                <c:pt idx="9935" formatCode="General">
                  <c:v>48.817700000000002</c:v>
                </c:pt>
                <c:pt idx="9936" formatCode="General">
                  <c:v>48.818899999999999</c:v>
                </c:pt>
                <c:pt idx="9937" formatCode="General">
                  <c:v>48.8202</c:v>
                </c:pt>
                <c:pt idx="9938" formatCode="General">
                  <c:v>48.8215</c:v>
                </c:pt>
                <c:pt idx="9939" formatCode="General">
                  <c:v>48.822800000000001</c:v>
                </c:pt>
                <c:pt idx="9940" formatCode="General">
                  <c:v>48.823999999999998</c:v>
                </c:pt>
                <c:pt idx="9941" formatCode="General">
                  <c:v>48.825299999999999</c:v>
                </c:pt>
                <c:pt idx="9942" formatCode="General">
                  <c:v>48.826599999999999</c:v>
                </c:pt>
                <c:pt idx="9943" formatCode="General">
                  <c:v>48.8279</c:v>
                </c:pt>
                <c:pt idx="9944" formatCode="General">
                  <c:v>48.8292</c:v>
                </c:pt>
                <c:pt idx="9945" formatCode="General">
                  <c:v>48.830500000000001</c:v>
                </c:pt>
                <c:pt idx="9946" formatCode="General">
                  <c:v>48.831899999999997</c:v>
                </c:pt>
                <c:pt idx="9947" formatCode="General">
                  <c:v>48.833199999999998</c:v>
                </c:pt>
                <c:pt idx="9948" formatCode="General">
                  <c:v>48.834499999999998</c:v>
                </c:pt>
                <c:pt idx="9949" formatCode="General">
                  <c:v>48.835900000000002</c:v>
                </c:pt>
                <c:pt idx="9950" formatCode="General">
                  <c:v>48.837299999999999</c:v>
                </c:pt>
                <c:pt idx="9951" formatCode="General">
                  <c:v>48.838700000000003</c:v>
                </c:pt>
                <c:pt idx="9952" formatCode="General">
                  <c:v>48.8401</c:v>
                </c:pt>
                <c:pt idx="9953" formatCode="General">
                  <c:v>48.841500000000003</c:v>
                </c:pt>
                <c:pt idx="9954" formatCode="General">
                  <c:v>48.8429</c:v>
                </c:pt>
                <c:pt idx="9955" formatCode="General">
                  <c:v>48.844299999999997</c:v>
                </c:pt>
                <c:pt idx="9956" formatCode="General">
                  <c:v>48.845799999999997</c:v>
                </c:pt>
                <c:pt idx="9957" formatCode="General">
                  <c:v>48.847299999999997</c:v>
                </c:pt>
                <c:pt idx="9958" formatCode="General">
                  <c:v>48.848799999999997</c:v>
                </c:pt>
                <c:pt idx="9959" formatCode="General">
                  <c:v>48.850299999999997</c:v>
                </c:pt>
                <c:pt idx="9960" formatCode="General">
                  <c:v>48.851900000000001</c:v>
                </c:pt>
                <c:pt idx="9961" formatCode="General">
                  <c:v>48.853400000000001</c:v>
                </c:pt>
                <c:pt idx="9962" formatCode="General">
                  <c:v>48.854999999999997</c:v>
                </c:pt>
                <c:pt idx="9963" formatCode="General">
                  <c:v>48.8566</c:v>
                </c:pt>
                <c:pt idx="9964" formatCode="General">
                  <c:v>48.8583</c:v>
                </c:pt>
                <c:pt idx="9965" formatCode="General">
                  <c:v>48.859900000000003</c:v>
                </c:pt>
                <c:pt idx="9966" formatCode="General">
                  <c:v>48.861600000000003</c:v>
                </c:pt>
                <c:pt idx="9967" formatCode="General">
                  <c:v>48.863300000000002</c:v>
                </c:pt>
                <c:pt idx="9968" formatCode="General">
                  <c:v>48.863300000000002</c:v>
                </c:pt>
                <c:pt idx="9969" formatCode="General">
                  <c:v>48.863300000000002</c:v>
                </c:pt>
                <c:pt idx="9970" formatCode="General">
                  <c:v>48.863300000000002</c:v>
                </c:pt>
                <c:pt idx="9971" formatCode="General">
                  <c:v>48.863300000000002</c:v>
                </c:pt>
                <c:pt idx="9972" formatCode="General">
                  <c:v>48.863399999999999</c:v>
                </c:pt>
                <c:pt idx="9973" formatCode="General">
                  <c:v>48.863399999999999</c:v>
                </c:pt>
                <c:pt idx="9974" formatCode="General">
                  <c:v>48.863399999999999</c:v>
                </c:pt>
                <c:pt idx="9975" formatCode="General">
                  <c:v>48.863399999999999</c:v>
                </c:pt>
                <c:pt idx="9976" formatCode="General">
                  <c:v>48.863500000000002</c:v>
                </c:pt>
                <c:pt idx="9977" formatCode="General">
                  <c:v>48.863500000000002</c:v>
                </c:pt>
                <c:pt idx="9978" formatCode="General">
                  <c:v>48.863500000000002</c:v>
                </c:pt>
                <c:pt idx="9979" formatCode="General">
                  <c:v>48.863599999999998</c:v>
                </c:pt>
                <c:pt idx="9980" formatCode="General">
                  <c:v>48.863599999999998</c:v>
                </c:pt>
                <c:pt idx="9981" formatCode="General">
                  <c:v>48.863599999999998</c:v>
                </c:pt>
                <c:pt idx="9982" formatCode="General">
                  <c:v>48.863700000000001</c:v>
                </c:pt>
                <c:pt idx="9983" formatCode="General">
                  <c:v>48.863700000000001</c:v>
                </c:pt>
                <c:pt idx="9984" formatCode="General">
                  <c:v>48.863799999999998</c:v>
                </c:pt>
                <c:pt idx="9985" formatCode="General">
                  <c:v>48.863799999999998</c:v>
                </c:pt>
                <c:pt idx="9986" formatCode="General">
                  <c:v>48.863900000000001</c:v>
                </c:pt>
                <c:pt idx="9987" formatCode="General">
                  <c:v>48.863900000000001</c:v>
                </c:pt>
                <c:pt idx="9988" formatCode="General">
                  <c:v>48.863999999999997</c:v>
                </c:pt>
                <c:pt idx="9989" formatCode="General">
                  <c:v>48.863999999999997</c:v>
                </c:pt>
                <c:pt idx="9990" formatCode="General">
                  <c:v>48.864100000000001</c:v>
                </c:pt>
                <c:pt idx="9991" formatCode="General">
                  <c:v>48.864199999999997</c:v>
                </c:pt>
                <c:pt idx="9992" formatCode="General">
                  <c:v>48.864199999999997</c:v>
                </c:pt>
                <c:pt idx="9993" formatCode="General">
                  <c:v>48.8643</c:v>
                </c:pt>
                <c:pt idx="9994" formatCode="General">
                  <c:v>48.864400000000003</c:v>
                </c:pt>
                <c:pt idx="9995" formatCode="General">
                  <c:v>48.8645</c:v>
                </c:pt>
                <c:pt idx="9996" formatCode="General">
                  <c:v>48.864600000000003</c:v>
                </c:pt>
                <c:pt idx="9997" formatCode="General">
                  <c:v>48.864600000000003</c:v>
                </c:pt>
                <c:pt idx="9998" formatCode="General">
                  <c:v>48.864699999999999</c:v>
                </c:pt>
                <c:pt idx="9999" formatCode="General">
                  <c:v>48.864800000000002</c:v>
                </c:pt>
                <c:pt idx="10000" formatCode="General">
                  <c:v>48.864899999999999</c:v>
                </c:pt>
                <c:pt idx="10001" formatCode="General">
                  <c:v>48.865000000000002</c:v>
                </c:pt>
                <c:pt idx="10002" formatCode="General">
                  <c:v>48.865099999999998</c:v>
                </c:pt>
                <c:pt idx="10003" formatCode="General">
                  <c:v>48.865299999999998</c:v>
                </c:pt>
                <c:pt idx="10004" formatCode="General">
                  <c:v>48.865400000000001</c:v>
                </c:pt>
                <c:pt idx="10005" formatCode="General">
                  <c:v>48.865499999999997</c:v>
                </c:pt>
                <c:pt idx="10006" formatCode="General">
                  <c:v>48.865600000000001</c:v>
                </c:pt>
                <c:pt idx="10007" formatCode="General">
                  <c:v>48.8658</c:v>
                </c:pt>
                <c:pt idx="10008" formatCode="General">
                  <c:v>48.865900000000003</c:v>
                </c:pt>
                <c:pt idx="10009" formatCode="General">
                  <c:v>48.866</c:v>
                </c:pt>
                <c:pt idx="10010" formatCode="General">
                  <c:v>48.866199999999999</c:v>
                </c:pt>
                <c:pt idx="10011" formatCode="General">
                  <c:v>48.866300000000003</c:v>
                </c:pt>
                <c:pt idx="10012" formatCode="General">
                  <c:v>48.866500000000002</c:v>
                </c:pt>
                <c:pt idx="10013" formatCode="General">
                  <c:v>48.866700000000002</c:v>
                </c:pt>
                <c:pt idx="10014" formatCode="General">
                  <c:v>48.866799999999998</c:v>
                </c:pt>
                <c:pt idx="10015" formatCode="General">
                  <c:v>48.866999999999997</c:v>
                </c:pt>
                <c:pt idx="10016" formatCode="General">
                  <c:v>48.867199999999997</c:v>
                </c:pt>
                <c:pt idx="10017" formatCode="General">
                  <c:v>48.8673</c:v>
                </c:pt>
                <c:pt idx="10018" formatCode="General">
                  <c:v>48.8675</c:v>
                </c:pt>
                <c:pt idx="10019" formatCode="General">
                  <c:v>48.867699999999999</c:v>
                </c:pt>
                <c:pt idx="10020" formatCode="General">
                  <c:v>48.867899999999999</c:v>
                </c:pt>
                <c:pt idx="10021" formatCode="General">
                  <c:v>48.868099999999998</c:v>
                </c:pt>
                <c:pt idx="10022" formatCode="General">
                  <c:v>48.868299999999998</c:v>
                </c:pt>
                <c:pt idx="10023" formatCode="General">
                  <c:v>48.868499999999997</c:v>
                </c:pt>
                <c:pt idx="10024" formatCode="General">
                  <c:v>48.868699999999997</c:v>
                </c:pt>
                <c:pt idx="10025" formatCode="General">
                  <c:v>48.868899999999996</c:v>
                </c:pt>
                <c:pt idx="10026" formatCode="General">
                  <c:v>48.869100000000003</c:v>
                </c:pt>
                <c:pt idx="10027" formatCode="General">
                  <c:v>48.869399999999999</c:v>
                </c:pt>
                <c:pt idx="10028" formatCode="General">
                  <c:v>48.869599999999998</c:v>
                </c:pt>
                <c:pt idx="10029" formatCode="General">
                  <c:v>48.869799999999998</c:v>
                </c:pt>
                <c:pt idx="10030" formatCode="General">
                  <c:v>48.870100000000001</c:v>
                </c:pt>
                <c:pt idx="10031" formatCode="General">
                  <c:v>48.8703</c:v>
                </c:pt>
                <c:pt idx="10032" formatCode="General">
                  <c:v>48.8705</c:v>
                </c:pt>
                <c:pt idx="10033" formatCode="General">
                  <c:v>48.870800000000003</c:v>
                </c:pt>
                <c:pt idx="10034" formatCode="General">
                  <c:v>48.871099999999998</c:v>
                </c:pt>
                <c:pt idx="10035" formatCode="General">
                  <c:v>48.871299999999998</c:v>
                </c:pt>
                <c:pt idx="10036" formatCode="General">
                  <c:v>48.871600000000001</c:v>
                </c:pt>
                <c:pt idx="10037" formatCode="General">
                  <c:v>48.871899999999997</c:v>
                </c:pt>
                <c:pt idx="10038" formatCode="General">
                  <c:v>48.872100000000003</c:v>
                </c:pt>
                <c:pt idx="10039" formatCode="General">
                  <c:v>48.872399999999999</c:v>
                </c:pt>
                <c:pt idx="10040" formatCode="General">
                  <c:v>48.872700000000002</c:v>
                </c:pt>
                <c:pt idx="10041" formatCode="General">
                  <c:v>48.872999999999998</c:v>
                </c:pt>
                <c:pt idx="10042" formatCode="General">
                  <c:v>48.873399999999997</c:v>
                </c:pt>
                <c:pt idx="10043" formatCode="General">
                  <c:v>48.873699999999999</c:v>
                </c:pt>
                <c:pt idx="10044" formatCode="General">
                  <c:v>48.874000000000002</c:v>
                </c:pt>
                <c:pt idx="10045" formatCode="General">
                  <c:v>48.874299999999998</c:v>
                </c:pt>
                <c:pt idx="10046" formatCode="General">
                  <c:v>48.874699999999997</c:v>
                </c:pt>
                <c:pt idx="10047" formatCode="General">
                  <c:v>48.875100000000003</c:v>
                </c:pt>
                <c:pt idx="10048" formatCode="General">
                  <c:v>48.875399999999999</c:v>
                </c:pt>
                <c:pt idx="10049" formatCode="General">
                  <c:v>48.875799999999998</c:v>
                </c:pt>
                <c:pt idx="10050" formatCode="General">
                  <c:v>48.876199999999997</c:v>
                </c:pt>
                <c:pt idx="10051" formatCode="General">
                  <c:v>48.876600000000003</c:v>
                </c:pt>
                <c:pt idx="10052" formatCode="General">
                  <c:v>48.877000000000002</c:v>
                </c:pt>
                <c:pt idx="10053" formatCode="General">
                  <c:v>48.877499999999998</c:v>
                </c:pt>
                <c:pt idx="10054" formatCode="General">
                  <c:v>48.877899999999997</c:v>
                </c:pt>
                <c:pt idx="10055" formatCode="General">
                  <c:v>48.878300000000003</c:v>
                </c:pt>
                <c:pt idx="10056" formatCode="General">
                  <c:v>48.878799999999998</c:v>
                </c:pt>
                <c:pt idx="10057" formatCode="General">
                  <c:v>48.879300000000001</c:v>
                </c:pt>
                <c:pt idx="10058" formatCode="General">
                  <c:v>48.879800000000003</c:v>
                </c:pt>
                <c:pt idx="10059" formatCode="General">
                  <c:v>48.880299999999998</c:v>
                </c:pt>
                <c:pt idx="10060" formatCode="General">
                  <c:v>48.880800000000001</c:v>
                </c:pt>
                <c:pt idx="10061" formatCode="General">
                  <c:v>48.881399999999999</c:v>
                </c:pt>
                <c:pt idx="10062" formatCode="General">
                  <c:v>48.881900000000002</c:v>
                </c:pt>
                <c:pt idx="10063" formatCode="General">
                  <c:v>48.8825</c:v>
                </c:pt>
                <c:pt idx="10064" formatCode="General">
                  <c:v>48.883099999999999</c:v>
                </c:pt>
                <c:pt idx="10065" formatCode="General">
                  <c:v>48.883699999999997</c:v>
                </c:pt>
                <c:pt idx="10066" formatCode="General">
                  <c:v>48.884300000000003</c:v>
                </c:pt>
                <c:pt idx="10067" formatCode="General">
                  <c:v>48.884999999999998</c:v>
                </c:pt>
                <c:pt idx="10068" formatCode="General">
                  <c:v>48.885599999999997</c:v>
                </c:pt>
                <c:pt idx="10069" formatCode="General">
                  <c:v>48.886299999999999</c:v>
                </c:pt>
                <c:pt idx="10070" formatCode="General">
                  <c:v>48.887</c:v>
                </c:pt>
                <c:pt idx="10071" formatCode="General">
                  <c:v>48.887799999999999</c:v>
                </c:pt>
                <c:pt idx="10072" formatCode="General">
                  <c:v>48.888500000000001</c:v>
                </c:pt>
                <c:pt idx="10073" formatCode="General">
                  <c:v>48.889299999999999</c:v>
                </c:pt>
                <c:pt idx="10074" formatCode="General">
                  <c:v>48.890099999999997</c:v>
                </c:pt>
                <c:pt idx="10075" formatCode="General">
                  <c:v>48.890999999999998</c:v>
                </c:pt>
                <c:pt idx="10076" formatCode="General">
                  <c:v>48.8919</c:v>
                </c:pt>
                <c:pt idx="10077" formatCode="General">
                  <c:v>48.892899999999997</c:v>
                </c:pt>
                <c:pt idx="10078" formatCode="General">
                  <c:v>48.893900000000002</c:v>
                </c:pt>
                <c:pt idx="10079" formatCode="General">
                  <c:v>48.895000000000003</c:v>
                </c:pt>
                <c:pt idx="10080" formatCode="General">
                  <c:v>48.896099999999997</c:v>
                </c:pt>
                <c:pt idx="10081" formatCode="General">
                  <c:v>48.897300000000001</c:v>
                </c:pt>
                <c:pt idx="10082" formatCode="General">
                  <c:v>48.898600000000002</c:v>
                </c:pt>
                <c:pt idx="10083" formatCode="General">
                  <c:v>48.9</c:v>
                </c:pt>
                <c:pt idx="10084" formatCode="General">
                  <c:v>48.901499999999999</c:v>
                </c:pt>
                <c:pt idx="10085" formatCode="General">
                  <c:v>48.903100000000002</c:v>
                </c:pt>
                <c:pt idx="10086" formatCode="General">
                  <c:v>48.904800000000002</c:v>
                </c:pt>
                <c:pt idx="10087" formatCode="General">
                  <c:v>48.906599999999997</c:v>
                </c:pt>
                <c:pt idx="10088" formatCode="General">
                  <c:v>48.908499999999997</c:v>
                </c:pt>
                <c:pt idx="10089" formatCode="General">
                  <c:v>48.910499999999999</c:v>
                </c:pt>
                <c:pt idx="10090" formatCode="General">
                  <c:v>48.912500000000001</c:v>
                </c:pt>
                <c:pt idx="10091" formatCode="General">
                  <c:v>48.9133</c:v>
                </c:pt>
                <c:pt idx="10092" formatCode="General">
                  <c:v>48.9133</c:v>
                </c:pt>
                <c:pt idx="10093" formatCode="General">
                  <c:v>48.9133</c:v>
                </c:pt>
                <c:pt idx="10094" formatCode="General">
                  <c:v>48.9133</c:v>
                </c:pt>
                <c:pt idx="10095" formatCode="General">
                  <c:v>48.9133</c:v>
                </c:pt>
                <c:pt idx="10096" formatCode="General">
                  <c:v>48.913400000000003</c:v>
                </c:pt>
                <c:pt idx="10097" formatCode="General">
                  <c:v>48.913400000000003</c:v>
                </c:pt>
                <c:pt idx="10098" formatCode="General">
                  <c:v>48.913400000000003</c:v>
                </c:pt>
                <c:pt idx="10099" formatCode="General">
                  <c:v>48.913499999999999</c:v>
                </c:pt>
                <c:pt idx="10100" formatCode="General">
                  <c:v>48.913499999999999</c:v>
                </c:pt>
                <c:pt idx="10101" formatCode="General">
                  <c:v>48.913600000000002</c:v>
                </c:pt>
                <c:pt idx="10102" formatCode="General">
                  <c:v>48.913699999999999</c:v>
                </c:pt>
                <c:pt idx="10103" formatCode="General">
                  <c:v>48.913800000000002</c:v>
                </c:pt>
                <c:pt idx="10104" formatCode="General">
                  <c:v>48.913899999999998</c:v>
                </c:pt>
                <c:pt idx="10105" formatCode="General">
                  <c:v>48.914099999999998</c:v>
                </c:pt>
                <c:pt idx="10106" formatCode="General">
                  <c:v>48.914400000000001</c:v>
                </c:pt>
                <c:pt idx="10107" formatCode="General">
                  <c:v>48.9146</c:v>
                </c:pt>
                <c:pt idx="10108" formatCode="General">
                  <c:v>48.914900000000003</c:v>
                </c:pt>
                <c:pt idx="10109" formatCode="General">
                  <c:v>48.915300000000002</c:v>
                </c:pt>
                <c:pt idx="10110" formatCode="General">
                  <c:v>48.915599999999998</c:v>
                </c:pt>
                <c:pt idx="10111" formatCode="General">
                  <c:v>48.915900000000001</c:v>
                </c:pt>
                <c:pt idx="10112" formatCode="General">
                  <c:v>48.9163</c:v>
                </c:pt>
                <c:pt idx="10113" formatCode="General">
                  <c:v>48.916699999999999</c:v>
                </c:pt>
                <c:pt idx="10114" formatCode="General">
                  <c:v>48.917099999999998</c:v>
                </c:pt>
                <c:pt idx="10115" formatCode="General">
                  <c:v>48.917499999999997</c:v>
                </c:pt>
                <c:pt idx="10116" formatCode="General">
                  <c:v>48.917900000000003</c:v>
                </c:pt>
                <c:pt idx="10117" formatCode="General">
                  <c:v>48.918300000000002</c:v>
                </c:pt>
                <c:pt idx="10118" formatCode="General">
                  <c:v>48.918799999999997</c:v>
                </c:pt>
                <c:pt idx="10119" formatCode="General">
                  <c:v>48.919199999999996</c:v>
                </c:pt>
                <c:pt idx="10120" formatCode="General">
                  <c:v>48.919699999999999</c:v>
                </c:pt>
                <c:pt idx="10121" formatCode="General">
                  <c:v>48.920200000000001</c:v>
                </c:pt>
                <c:pt idx="10122" formatCode="General">
                  <c:v>48.920699999999997</c:v>
                </c:pt>
                <c:pt idx="10123" formatCode="General">
                  <c:v>48.921199999999999</c:v>
                </c:pt>
                <c:pt idx="10124" formatCode="General">
                  <c:v>48.921700000000001</c:v>
                </c:pt>
                <c:pt idx="10125" formatCode="General">
                  <c:v>48.922199999999997</c:v>
                </c:pt>
                <c:pt idx="10126" formatCode="General">
                  <c:v>48.922800000000002</c:v>
                </c:pt>
                <c:pt idx="10127" formatCode="General">
                  <c:v>48.923299999999998</c:v>
                </c:pt>
                <c:pt idx="10128" formatCode="General">
                  <c:v>48.923900000000003</c:v>
                </c:pt>
                <c:pt idx="10129" formatCode="General">
                  <c:v>48.924399999999999</c:v>
                </c:pt>
                <c:pt idx="10130" formatCode="General">
                  <c:v>48.924999999999997</c:v>
                </c:pt>
                <c:pt idx="10131" formatCode="General">
                  <c:v>48.925600000000003</c:v>
                </c:pt>
                <c:pt idx="10132" formatCode="General">
                  <c:v>48.926200000000001</c:v>
                </c:pt>
                <c:pt idx="10133" formatCode="General">
                  <c:v>48.926900000000003</c:v>
                </c:pt>
                <c:pt idx="10134" formatCode="General">
                  <c:v>48.927500000000002</c:v>
                </c:pt>
                <c:pt idx="10135" formatCode="General">
                  <c:v>48.928100000000001</c:v>
                </c:pt>
                <c:pt idx="10136" formatCode="General">
                  <c:v>48.928800000000003</c:v>
                </c:pt>
                <c:pt idx="10137" formatCode="General">
                  <c:v>48.929499999999997</c:v>
                </c:pt>
                <c:pt idx="10138" formatCode="General">
                  <c:v>48.930100000000003</c:v>
                </c:pt>
                <c:pt idx="10139" formatCode="General">
                  <c:v>48.930799999999998</c:v>
                </c:pt>
                <c:pt idx="10140" formatCode="General">
                  <c:v>48.931600000000003</c:v>
                </c:pt>
                <c:pt idx="10141" formatCode="General">
                  <c:v>48.932299999999998</c:v>
                </c:pt>
                <c:pt idx="10142" formatCode="General">
                  <c:v>48.933100000000003</c:v>
                </c:pt>
                <c:pt idx="10143" formatCode="General">
                  <c:v>48.933900000000001</c:v>
                </c:pt>
                <c:pt idx="10144" formatCode="General">
                  <c:v>48.934699999999999</c:v>
                </c:pt>
                <c:pt idx="10145" formatCode="General">
                  <c:v>48.935600000000001</c:v>
                </c:pt>
                <c:pt idx="10146" formatCode="General">
                  <c:v>48.936599999999999</c:v>
                </c:pt>
                <c:pt idx="10147" formatCode="General">
                  <c:v>48.937600000000003</c:v>
                </c:pt>
                <c:pt idx="10148" formatCode="General">
                  <c:v>48.938699999999997</c:v>
                </c:pt>
                <c:pt idx="10149" formatCode="General">
                  <c:v>48.939900000000002</c:v>
                </c:pt>
                <c:pt idx="10150" formatCode="General">
                  <c:v>48.941099999999999</c:v>
                </c:pt>
                <c:pt idx="10151" formatCode="General">
                  <c:v>48.942500000000003</c:v>
                </c:pt>
                <c:pt idx="10152" formatCode="General">
                  <c:v>48.943899999999999</c:v>
                </c:pt>
                <c:pt idx="10153" formatCode="General">
                  <c:v>48.945399999999999</c:v>
                </c:pt>
                <c:pt idx="10154" formatCode="General">
                  <c:v>48.947000000000003</c:v>
                </c:pt>
                <c:pt idx="10155" formatCode="General">
                  <c:v>48.948700000000002</c:v>
                </c:pt>
                <c:pt idx="10156" formatCode="General">
                  <c:v>48.950400000000002</c:v>
                </c:pt>
                <c:pt idx="10157" formatCode="General">
                  <c:v>48.952300000000001</c:v>
                </c:pt>
                <c:pt idx="10158" formatCode="General">
                  <c:v>48.9542</c:v>
                </c:pt>
                <c:pt idx="10159" formatCode="General">
                  <c:v>48.956200000000003</c:v>
                </c:pt>
                <c:pt idx="10160" formatCode="General">
                  <c:v>48.958199999999998</c:v>
                </c:pt>
                <c:pt idx="10161" formatCode="General">
                  <c:v>48.9604</c:v>
                </c:pt>
                <c:pt idx="10162" formatCode="General">
                  <c:v>48.962600000000002</c:v>
                </c:pt>
                <c:pt idx="10163" formatCode="General">
                  <c:v>48.965000000000003</c:v>
                </c:pt>
                <c:pt idx="10164" formatCode="General">
                  <c:v>48.967399999999998</c:v>
                </c:pt>
                <c:pt idx="10165" formatCode="General">
                  <c:v>48.969900000000003</c:v>
                </c:pt>
                <c:pt idx="10166" formatCode="General">
                  <c:v>48.972499999999997</c:v>
                </c:pt>
                <c:pt idx="10167" formatCode="General">
                  <c:v>48.975299999999997</c:v>
                </c:pt>
                <c:pt idx="10168" formatCode="General">
                  <c:v>48.978099999999998</c:v>
                </c:pt>
                <c:pt idx="10169" formatCode="General">
                  <c:v>48.980800000000002</c:v>
                </c:pt>
                <c:pt idx="10170" formatCode="General">
                  <c:v>48.983600000000003</c:v>
                </c:pt>
                <c:pt idx="10171" formatCode="General">
                  <c:v>48.986400000000003</c:v>
                </c:pt>
                <c:pt idx="10172" formatCode="General">
                  <c:v>48.989199999999997</c:v>
                </c:pt>
                <c:pt idx="10173" formatCode="General">
                  <c:v>48.991900000000001</c:v>
                </c:pt>
                <c:pt idx="10174" formatCode="General">
                  <c:v>48.994700000000002</c:v>
                </c:pt>
                <c:pt idx="10175" formatCode="General">
                  <c:v>48.997500000000002</c:v>
                </c:pt>
                <c:pt idx="10176" formatCode="General">
                  <c:v>49.000300000000003</c:v>
                </c:pt>
                <c:pt idx="10177" formatCode="General">
                  <c:v>49.003100000000003</c:v>
                </c:pt>
                <c:pt idx="10178" formatCode="General">
                  <c:v>49.005800000000001</c:v>
                </c:pt>
                <c:pt idx="10179" formatCode="General">
                  <c:v>49.008600000000001</c:v>
                </c:pt>
                <c:pt idx="10180" formatCode="General">
                  <c:v>49.011400000000002</c:v>
                </c:pt>
                <c:pt idx="10181" formatCode="General">
                  <c:v>49.014200000000002</c:v>
                </c:pt>
                <c:pt idx="10182" formatCode="General">
                  <c:v>49.0169</c:v>
                </c:pt>
                <c:pt idx="10183" formatCode="General">
                  <c:v>49.0197</c:v>
                </c:pt>
                <c:pt idx="10184" formatCode="General">
                  <c:v>49.022500000000001</c:v>
                </c:pt>
                <c:pt idx="10185" formatCode="General">
                  <c:v>49.025300000000001</c:v>
                </c:pt>
                <c:pt idx="10186" formatCode="General">
                  <c:v>49.028100000000002</c:v>
                </c:pt>
                <c:pt idx="10187" formatCode="General">
                  <c:v>49.030799999999999</c:v>
                </c:pt>
                <c:pt idx="10188" formatCode="General">
                  <c:v>49.0336</c:v>
                </c:pt>
                <c:pt idx="10189" formatCode="General">
                  <c:v>49.0364</c:v>
                </c:pt>
                <c:pt idx="10190" formatCode="General">
                  <c:v>49.039200000000001</c:v>
                </c:pt>
                <c:pt idx="10191" formatCode="General">
                  <c:v>49.041899999999998</c:v>
                </c:pt>
                <c:pt idx="10192" formatCode="General">
                  <c:v>49.044699999999999</c:v>
                </c:pt>
                <c:pt idx="10193" formatCode="General">
                  <c:v>49.047499999999999</c:v>
                </c:pt>
                <c:pt idx="10194" formatCode="General">
                  <c:v>49.0503</c:v>
                </c:pt>
                <c:pt idx="10195" formatCode="General">
                  <c:v>49.053100000000001</c:v>
                </c:pt>
                <c:pt idx="10196" formatCode="General">
                  <c:v>49.055799999999998</c:v>
                </c:pt>
                <c:pt idx="10197" formatCode="General">
                  <c:v>49.058599999999998</c:v>
                </c:pt>
                <c:pt idx="10198" formatCode="General">
                  <c:v>49.061399999999999</c:v>
                </c:pt>
                <c:pt idx="10199" formatCode="General">
                  <c:v>49.0642</c:v>
                </c:pt>
                <c:pt idx="10200" formatCode="General">
                  <c:v>49.066899999999997</c:v>
                </c:pt>
                <c:pt idx="10201" formatCode="General">
                  <c:v>49.069699999999997</c:v>
                </c:pt>
                <c:pt idx="10202" formatCode="General">
                  <c:v>49.072499999999998</c:v>
                </c:pt>
                <c:pt idx="10203" formatCode="General">
                  <c:v>49.075299999999999</c:v>
                </c:pt>
                <c:pt idx="10204" formatCode="General">
                  <c:v>49.078099999999999</c:v>
                </c:pt>
                <c:pt idx="10205" formatCode="General">
                  <c:v>49.080800000000004</c:v>
                </c:pt>
                <c:pt idx="10206" formatCode="General">
                  <c:v>49.083599999999997</c:v>
                </c:pt>
                <c:pt idx="10207" formatCode="General">
                  <c:v>49.086399999999998</c:v>
                </c:pt>
                <c:pt idx="10208" formatCode="General">
                  <c:v>49.089199999999998</c:v>
                </c:pt>
                <c:pt idx="10209" formatCode="General">
                  <c:v>49.091900000000003</c:v>
                </c:pt>
                <c:pt idx="10210" formatCode="General">
                  <c:v>49.094700000000003</c:v>
                </c:pt>
                <c:pt idx="10211" formatCode="General">
                  <c:v>49.097499999999997</c:v>
                </c:pt>
                <c:pt idx="10212" formatCode="General">
                  <c:v>49.100299999999997</c:v>
                </c:pt>
                <c:pt idx="10213" formatCode="General">
                  <c:v>49.103099999999998</c:v>
                </c:pt>
                <c:pt idx="10214" formatCode="General">
                  <c:v>49.105800000000002</c:v>
                </c:pt>
                <c:pt idx="10215" formatCode="General">
                  <c:v>49.108600000000003</c:v>
                </c:pt>
                <c:pt idx="10216" formatCode="General">
                  <c:v>49.111400000000003</c:v>
                </c:pt>
                <c:pt idx="10217" formatCode="General">
                  <c:v>49.114199999999997</c:v>
                </c:pt>
                <c:pt idx="10218" formatCode="General">
                  <c:v>49.116900000000001</c:v>
                </c:pt>
                <c:pt idx="10219" formatCode="General">
                  <c:v>49.119700000000002</c:v>
                </c:pt>
                <c:pt idx="10220" formatCode="General">
                  <c:v>49.122500000000002</c:v>
                </c:pt>
                <c:pt idx="10221" formatCode="General">
                  <c:v>49.125300000000003</c:v>
                </c:pt>
                <c:pt idx="10222" formatCode="General">
                  <c:v>49.128100000000003</c:v>
                </c:pt>
                <c:pt idx="10223" formatCode="General">
                  <c:v>49.130800000000001</c:v>
                </c:pt>
                <c:pt idx="10224" formatCode="General">
                  <c:v>49.133600000000001</c:v>
                </c:pt>
                <c:pt idx="10225" formatCode="General">
                  <c:v>49.136400000000002</c:v>
                </c:pt>
                <c:pt idx="10226" formatCode="General">
                  <c:v>49.139200000000002</c:v>
                </c:pt>
                <c:pt idx="10227" formatCode="General">
                  <c:v>49.1419</c:v>
                </c:pt>
                <c:pt idx="10228" formatCode="General">
                  <c:v>49.1447</c:v>
                </c:pt>
                <c:pt idx="10229" formatCode="General">
                  <c:v>49.147500000000001</c:v>
                </c:pt>
                <c:pt idx="10230" formatCode="General">
                  <c:v>49.150300000000001</c:v>
                </c:pt>
                <c:pt idx="10231" formatCode="General">
                  <c:v>49.153100000000002</c:v>
                </c:pt>
                <c:pt idx="10232" formatCode="General">
                  <c:v>49.155799999999999</c:v>
                </c:pt>
                <c:pt idx="10233" formatCode="General">
                  <c:v>49.1586</c:v>
                </c:pt>
                <c:pt idx="10234" formatCode="General">
                  <c:v>49.1614</c:v>
                </c:pt>
                <c:pt idx="10235" formatCode="General">
                  <c:v>49.164200000000001</c:v>
                </c:pt>
                <c:pt idx="10236" formatCode="General">
                  <c:v>49.166899999999998</c:v>
                </c:pt>
                <c:pt idx="10237" formatCode="General">
                  <c:v>49.169699999999999</c:v>
                </c:pt>
                <c:pt idx="10238" formatCode="General">
                  <c:v>49.172499999999999</c:v>
                </c:pt>
                <c:pt idx="10239" formatCode="General">
                  <c:v>49.1753</c:v>
                </c:pt>
                <c:pt idx="10240" formatCode="General">
                  <c:v>49.178100000000001</c:v>
                </c:pt>
                <c:pt idx="10241" formatCode="General">
                  <c:v>49.180799999999998</c:v>
                </c:pt>
                <c:pt idx="10242" formatCode="General">
                  <c:v>49.183599999999998</c:v>
                </c:pt>
                <c:pt idx="10243" formatCode="General">
                  <c:v>49.186399999999999</c:v>
                </c:pt>
                <c:pt idx="10244" formatCode="General">
                  <c:v>49.1892</c:v>
                </c:pt>
                <c:pt idx="10245" formatCode="General">
                  <c:v>49.191899999999997</c:v>
                </c:pt>
                <c:pt idx="10246" formatCode="General">
                  <c:v>49.194699999999997</c:v>
                </c:pt>
                <c:pt idx="10247" formatCode="General">
                  <c:v>49.197499999999998</c:v>
                </c:pt>
                <c:pt idx="10248" formatCode="General">
                  <c:v>49.200299999999999</c:v>
                </c:pt>
                <c:pt idx="10249" formatCode="General">
                  <c:v>49.203099999999999</c:v>
                </c:pt>
                <c:pt idx="10250" formatCode="General">
                  <c:v>49.205800000000004</c:v>
                </c:pt>
                <c:pt idx="10251" formatCode="General">
                  <c:v>49.208599999999997</c:v>
                </c:pt>
                <c:pt idx="10252" formatCode="General">
                  <c:v>49.211399999999998</c:v>
                </c:pt>
                <c:pt idx="10253" formatCode="General">
                  <c:v>49.214199999999998</c:v>
                </c:pt>
                <c:pt idx="10254" formatCode="General">
                  <c:v>49.216900000000003</c:v>
                </c:pt>
                <c:pt idx="10255" formatCode="General">
                  <c:v>49.219700000000003</c:v>
                </c:pt>
                <c:pt idx="10256" formatCode="General">
                  <c:v>49.222499999999997</c:v>
                </c:pt>
                <c:pt idx="10257" formatCode="General">
                  <c:v>49.225299999999997</c:v>
                </c:pt>
                <c:pt idx="10258" formatCode="General">
                  <c:v>49.228099999999998</c:v>
                </c:pt>
                <c:pt idx="10259" formatCode="General">
                  <c:v>49.230800000000002</c:v>
                </c:pt>
                <c:pt idx="10260" formatCode="General">
                  <c:v>49.233600000000003</c:v>
                </c:pt>
                <c:pt idx="10261" formatCode="General">
                  <c:v>49.236400000000003</c:v>
                </c:pt>
                <c:pt idx="10262" formatCode="General">
                  <c:v>49.239199999999997</c:v>
                </c:pt>
                <c:pt idx="10263" formatCode="General">
                  <c:v>49.241900000000001</c:v>
                </c:pt>
                <c:pt idx="10264" formatCode="General">
                  <c:v>49.244700000000002</c:v>
                </c:pt>
                <c:pt idx="10265" formatCode="General">
                  <c:v>49.247500000000002</c:v>
                </c:pt>
                <c:pt idx="10266" formatCode="General">
                  <c:v>49.250300000000003</c:v>
                </c:pt>
                <c:pt idx="10267" formatCode="General">
                  <c:v>49.253100000000003</c:v>
                </c:pt>
                <c:pt idx="10268" formatCode="General">
                  <c:v>49.255800000000001</c:v>
                </c:pt>
                <c:pt idx="10269" formatCode="General">
                  <c:v>49.258600000000001</c:v>
                </c:pt>
                <c:pt idx="10270" formatCode="General">
                  <c:v>49.261400000000002</c:v>
                </c:pt>
                <c:pt idx="10271" formatCode="General">
                  <c:v>49.264200000000002</c:v>
                </c:pt>
                <c:pt idx="10272" formatCode="General">
                  <c:v>49.2669</c:v>
                </c:pt>
                <c:pt idx="10273" formatCode="General">
                  <c:v>49.2697</c:v>
                </c:pt>
                <c:pt idx="10274" formatCode="General">
                  <c:v>49.272500000000001</c:v>
                </c:pt>
                <c:pt idx="10275" formatCode="General">
                  <c:v>49.275300000000001</c:v>
                </c:pt>
                <c:pt idx="10276" formatCode="General">
                  <c:v>49.278100000000002</c:v>
                </c:pt>
                <c:pt idx="10277" formatCode="General">
                  <c:v>49.280799999999999</c:v>
                </c:pt>
                <c:pt idx="10278" formatCode="General">
                  <c:v>49.2836</c:v>
                </c:pt>
                <c:pt idx="10279" formatCode="General">
                  <c:v>49.2864</c:v>
                </c:pt>
                <c:pt idx="10280" formatCode="General">
                  <c:v>49.289200000000001</c:v>
                </c:pt>
                <c:pt idx="10281" formatCode="General">
                  <c:v>49.291899999999998</c:v>
                </c:pt>
                <c:pt idx="10282" formatCode="General">
                  <c:v>49.294699999999999</c:v>
                </c:pt>
                <c:pt idx="10283" formatCode="General">
                  <c:v>49.297499999999999</c:v>
                </c:pt>
                <c:pt idx="10284" formatCode="General">
                  <c:v>49.3003</c:v>
                </c:pt>
                <c:pt idx="10285" formatCode="General">
                  <c:v>49.303100000000001</c:v>
                </c:pt>
                <c:pt idx="10286" formatCode="General">
                  <c:v>49.305799999999998</c:v>
                </c:pt>
                <c:pt idx="10287" formatCode="General">
                  <c:v>49.308599999999998</c:v>
                </c:pt>
                <c:pt idx="10288" formatCode="General">
                  <c:v>49.311399999999999</c:v>
                </c:pt>
                <c:pt idx="10289" formatCode="General">
                  <c:v>49.3142</c:v>
                </c:pt>
                <c:pt idx="10290" formatCode="General">
                  <c:v>49.316899999999997</c:v>
                </c:pt>
                <c:pt idx="10291" formatCode="General">
                  <c:v>49.319699999999997</c:v>
                </c:pt>
                <c:pt idx="10292" formatCode="General">
                  <c:v>49.322499999999998</c:v>
                </c:pt>
                <c:pt idx="10293" formatCode="General">
                  <c:v>49.325299999999999</c:v>
                </c:pt>
                <c:pt idx="10294" formatCode="General">
                  <c:v>49.328099999999999</c:v>
                </c:pt>
                <c:pt idx="10295" formatCode="General">
                  <c:v>49.330800000000004</c:v>
                </c:pt>
                <c:pt idx="10296" formatCode="General">
                  <c:v>49.333599999999997</c:v>
                </c:pt>
                <c:pt idx="10297" formatCode="General">
                  <c:v>49.336399999999998</c:v>
                </c:pt>
                <c:pt idx="10298" formatCode="General">
                  <c:v>49.339199999999998</c:v>
                </c:pt>
                <c:pt idx="10299" formatCode="General">
                  <c:v>49.341900000000003</c:v>
                </c:pt>
                <c:pt idx="10300" formatCode="General">
                  <c:v>49.344700000000003</c:v>
                </c:pt>
                <c:pt idx="10301" formatCode="General">
                  <c:v>49.347499999999997</c:v>
                </c:pt>
                <c:pt idx="10302" formatCode="General">
                  <c:v>49.350299999999997</c:v>
                </c:pt>
                <c:pt idx="10303" formatCode="General">
                  <c:v>49.353099999999998</c:v>
                </c:pt>
                <c:pt idx="10304" formatCode="General">
                  <c:v>49.355800000000002</c:v>
                </c:pt>
                <c:pt idx="10305" formatCode="General">
                  <c:v>49.358600000000003</c:v>
                </c:pt>
                <c:pt idx="10306" formatCode="General">
                  <c:v>49.361400000000003</c:v>
                </c:pt>
                <c:pt idx="10307" formatCode="General">
                  <c:v>49.364199999999997</c:v>
                </c:pt>
                <c:pt idx="10308" formatCode="General">
                  <c:v>49.366900000000001</c:v>
                </c:pt>
                <c:pt idx="10309" formatCode="General">
                  <c:v>49.369700000000002</c:v>
                </c:pt>
                <c:pt idx="10310" formatCode="General">
                  <c:v>49.372500000000002</c:v>
                </c:pt>
                <c:pt idx="10311" formatCode="General">
                  <c:v>49.375300000000003</c:v>
                </c:pt>
                <c:pt idx="10312" formatCode="General">
                  <c:v>49.378100000000003</c:v>
                </c:pt>
                <c:pt idx="10313" formatCode="General">
                  <c:v>49.380800000000001</c:v>
                </c:pt>
                <c:pt idx="10314" formatCode="General">
                  <c:v>49.383600000000001</c:v>
                </c:pt>
                <c:pt idx="10315" formatCode="General">
                  <c:v>49.386400000000002</c:v>
                </c:pt>
                <c:pt idx="10316" formatCode="General">
                  <c:v>49.389200000000002</c:v>
                </c:pt>
                <c:pt idx="10317" formatCode="General">
                  <c:v>49.3919</c:v>
                </c:pt>
                <c:pt idx="10318" formatCode="General">
                  <c:v>49.3947</c:v>
                </c:pt>
                <c:pt idx="10319" formatCode="General">
                  <c:v>49.397500000000001</c:v>
                </c:pt>
                <c:pt idx="10320" formatCode="General">
                  <c:v>49.400300000000001</c:v>
                </c:pt>
                <c:pt idx="10321" formatCode="General">
                  <c:v>49.403100000000002</c:v>
                </c:pt>
                <c:pt idx="10322" formatCode="General">
                  <c:v>49.405799999999999</c:v>
                </c:pt>
                <c:pt idx="10323" formatCode="General">
                  <c:v>49.4086</c:v>
                </c:pt>
                <c:pt idx="10324" formatCode="General">
                  <c:v>49.4114</c:v>
                </c:pt>
                <c:pt idx="10325" formatCode="General">
                  <c:v>49.414200000000001</c:v>
                </c:pt>
                <c:pt idx="10326" formatCode="General">
                  <c:v>49.416899999999998</c:v>
                </c:pt>
                <c:pt idx="10327" formatCode="General">
                  <c:v>49.419699999999999</c:v>
                </c:pt>
                <c:pt idx="10328" formatCode="General">
                  <c:v>49.422499999999999</c:v>
                </c:pt>
                <c:pt idx="10329" formatCode="General">
                  <c:v>49.4253</c:v>
                </c:pt>
                <c:pt idx="10330" formatCode="General">
                  <c:v>49.428100000000001</c:v>
                </c:pt>
                <c:pt idx="10331" formatCode="General">
                  <c:v>49.430799999999998</c:v>
                </c:pt>
                <c:pt idx="10332" formatCode="General">
                  <c:v>49.433599999999998</c:v>
                </c:pt>
                <c:pt idx="10333" formatCode="General">
                  <c:v>49.436399999999999</c:v>
                </c:pt>
                <c:pt idx="10334" formatCode="General">
                  <c:v>49.4392</c:v>
                </c:pt>
                <c:pt idx="10335" formatCode="General">
                  <c:v>49.441899999999997</c:v>
                </c:pt>
                <c:pt idx="10336" formatCode="General">
                  <c:v>49.444699999999997</c:v>
                </c:pt>
                <c:pt idx="10337" formatCode="General">
                  <c:v>49.447499999999998</c:v>
                </c:pt>
                <c:pt idx="10338" formatCode="General">
                  <c:v>49.450299999999999</c:v>
                </c:pt>
                <c:pt idx="10339" formatCode="General">
                  <c:v>49.453099999999999</c:v>
                </c:pt>
                <c:pt idx="10340" formatCode="General">
                  <c:v>49.455800000000004</c:v>
                </c:pt>
                <c:pt idx="10341" formatCode="General">
                  <c:v>49.458599999999997</c:v>
                </c:pt>
                <c:pt idx="10342" formatCode="General">
                  <c:v>49.461399999999998</c:v>
                </c:pt>
                <c:pt idx="10343" formatCode="General">
                  <c:v>49.464199999999998</c:v>
                </c:pt>
                <c:pt idx="10344" formatCode="General">
                  <c:v>49.466900000000003</c:v>
                </c:pt>
                <c:pt idx="10345" formatCode="General">
                  <c:v>49.469700000000003</c:v>
                </c:pt>
                <c:pt idx="10346" formatCode="General">
                  <c:v>49.472499999999997</c:v>
                </c:pt>
                <c:pt idx="10347" formatCode="General">
                  <c:v>49.475299999999997</c:v>
                </c:pt>
                <c:pt idx="10348" formatCode="General">
                  <c:v>49.478099999999998</c:v>
                </c:pt>
                <c:pt idx="10349" formatCode="General">
                  <c:v>49.480800000000002</c:v>
                </c:pt>
                <c:pt idx="10350" formatCode="General">
                  <c:v>49.483600000000003</c:v>
                </c:pt>
                <c:pt idx="10351" formatCode="General">
                  <c:v>49.486400000000003</c:v>
                </c:pt>
                <c:pt idx="10352" formatCode="General">
                  <c:v>49.489199999999997</c:v>
                </c:pt>
                <c:pt idx="10353" formatCode="General">
                  <c:v>49.491900000000001</c:v>
                </c:pt>
                <c:pt idx="10354" formatCode="General">
                  <c:v>49.494700000000002</c:v>
                </c:pt>
                <c:pt idx="10355" formatCode="General">
                  <c:v>49.497500000000002</c:v>
                </c:pt>
                <c:pt idx="10356" formatCode="General">
                  <c:v>49.500300000000003</c:v>
                </c:pt>
                <c:pt idx="10357" formatCode="General">
                  <c:v>49.503100000000003</c:v>
                </c:pt>
                <c:pt idx="10358" formatCode="General">
                  <c:v>49.505800000000001</c:v>
                </c:pt>
                <c:pt idx="10359" formatCode="General">
                  <c:v>49.508600000000001</c:v>
                </c:pt>
                <c:pt idx="10360" formatCode="General">
                  <c:v>49.511400000000002</c:v>
                </c:pt>
                <c:pt idx="10361" formatCode="General">
                  <c:v>49.514200000000002</c:v>
                </c:pt>
                <c:pt idx="10362" formatCode="General">
                  <c:v>49.5169</c:v>
                </c:pt>
                <c:pt idx="10363" formatCode="General">
                  <c:v>49.5197</c:v>
                </c:pt>
                <c:pt idx="10364" formatCode="General">
                  <c:v>49.522500000000001</c:v>
                </c:pt>
                <c:pt idx="10365" formatCode="General">
                  <c:v>49.525300000000001</c:v>
                </c:pt>
                <c:pt idx="10366" formatCode="General">
                  <c:v>49.528100000000002</c:v>
                </c:pt>
                <c:pt idx="10367" formatCode="General">
                  <c:v>49.530799999999999</c:v>
                </c:pt>
                <c:pt idx="10368" formatCode="General">
                  <c:v>49.5336</c:v>
                </c:pt>
                <c:pt idx="10369" formatCode="General">
                  <c:v>49.5364</c:v>
                </c:pt>
                <c:pt idx="10370" formatCode="General">
                  <c:v>49.539200000000001</c:v>
                </c:pt>
                <c:pt idx="10371" formatCode="General">
                  <c:v>49.541899999999998</c:v>
                </c:pt>
                <c:pt idx="10372" formatCode="General">
                  <c:v>49.544699999999999</c:v>
                </c:pt>
                <c:pt idx="10373" formatCode="General">
                  <c:v>49.547499999999999</c:v>
                </c:pt>
                <c:pt idx="10374" formatCode="General">
                  <c:v>49.5503</c:v>
                </c:pt>
                <c:pt idx="10375" formatCode="General">
                  <c:v>49.553100000000001</c:v>
                </c:pt>
                <c:pt idx="10376" formatCode="General">
                  <c:v>49.555799999999998</c:v>
                </c:pt>
                <c:pt idx="10377" formatCode="General">
                  <c:v>49.558599999999998</c:v>
                </c:pt>
                <c:pt idx="10378" formatCode="General">
                  <c:v>49.561399999999999</c:v>
                </c:pt>
                <c:pt idx="10379" formatCode="General">
                  <c:v>49.5642</c:v>
                </c:pt>
                <c:pt idx="10380" formatCode="General">
                  <c:v>49.566899999999997</c:v>
                </c:pt>
                <c:pt idx="10381" formatCode="General">
                  <c:v>49.569699999999997</c:v>
                </c:pt>
                <c:pt idx="10382" formatCode="General">
                  <c:v>49.572499999999998</c:v>
                </c:pt>
                <c:pt idx="10383" formatCode="General">
                  <c:v>49.575299999999999</c:v>
                </c:pt>
                <c:pt idx="10384" formatCode="General">
                  <c:v>49.578099999999999</c:v>
                </c:pt>
                <c:pt idx="10385" formatCode="General">
                  <c:v>49.580800000000004</c:v>
                </c:pt>
                <c:pt idx="10386" formatCode="General">
                  <c:v>49.583599999999997</c:v>
                </c:pt>
                <c:pt idx="10387" formatCode="General">
                  <c:v>49.586399999999998</c:v>
                </c:pt>
                <c:pt idx="10388" formatCode="General">
                  <c:v>49.589199999999998</c:v>
                </c:pt>
                <c:pt idx="10389" formatCode="General">
                  <c:v>49.591900000000003</c:v>
                </c:pt>
                <c:pt idx="10390" formatCode="General">
                  <c:v>49.594700000000003</c:v>
                </c:pt>
                <c:pt idx="10391" formatCode="General">
                  <c:v>49.597499999999997</c:v>
                </c:pt>
                <c:pt idx="10392" formatCode="General">
                  <c:v>49.600299999999997</c:v>
                </c:pt>
                <c:pt idx="10393" formatCode="General">
                  <c:v>49.603099999999998</c:v>
                </c:pt>
                <c:pt idx="10394" formatCode="General">
                  <c:v>49.605800000000002</c:v>
                </c:pt>
                <c:pt idx="10395" formatCode="General">
                  <c:v>49.608600000000003</c:v>
                </c:pt>
                <c:pt idx="10396" formatCode="General">
                  <c:v>49.611400000000003</c:v>
                </c:pt>
                <c:pt idx="10397" formatCode="General">
                  <c:v>49.614199999999997</c:v>
                </c:pt>
                <c:pt idx="10398" formatCode="General">
                  <c:v>49.616900000000001</c:v>
                </c:pt>
                <c:pt idx="10399" formatCode="General">
                  <c:v>49.619700000000002</c:v>
                </c:pt>
                <c:pt idx="10400" formatCode="General">
                  <c:v>49.622500000000002</c:v>
                </c:pt>
                <c:pt idx="10401" formatCode="General">
                  <c:v>49.625300000000003</c:v>
                </c:pt>
                <c:pt idx="10402" formatCode="General">
                  <c:v>49.628100000000003</c:v>
                </c:pt>
                <c:pt idx="10403" formatCode="General">
                  <c:v>49.630800000000001</c:v>
                </c:pt>
                <c:pt idx="10404" formatCode="General">
                  <c:v>49.633600000000001</c:v>
                </c:pt>
                <c:pt idx="10405" formatCode="General">
                  <c:v>49.636400000000002</c:v>
                </c:pt>
                <c:pt idx="10406" formatCode="General">
                  <c:v>49.639200000000002</c:v>
                </c:pt>
                <c:pt idx="10407" formatCode="General">
                  <c:v>49.6419</c:v>
                </c:pt>
                <c:pt idx="10408" formatCode="General">
                  <c:v>49.6447</c:v>
                </c:pt>
                <c:pt idx="10409" formatCode="General">
                  <c:v>49.647500000000001</c:v>
                </c:pt>
                <c:pt idx="10410" formatCode="General">
                  <c:v>49.650300000000001</c:v>
                </c:pt>
                <c:pt idx="10411" formatCode="General">
                  <c:v>49.653100000000002</c:v>
                </c:pt>
                <c:pt idx="10412" formatCode="General">
                  <c:v>49.655799999999999</c:v>
                </c:pt>
                <c:pt idx="10413" formatCode="General">
                  <c:v>49.6586</c:v>
                </c:pt>
                <c:pt idx="10414" formatCode="General">
                  <c:v>49.6614</c:v>
                </c:pt>
                <c:pt idx="10415" formatCode="General">
                  <c:v>49.664200000000001</c:v>
                </c:pt>
                <c:pt idx="10416" formatCode="General">
                  <c:v>49.666899999999998</c:v>
                </c:pt>
                <c:pt idx="10417" formatCode="General">
                  <c:v>49.669699999999999</c:v>
                </c:pt>
                <c:pt idx="10418" formatCode="General">
                  <c:v>49.672499999999999</c:v>
                </c:pt>
                <c:pt idx="10419" formatCode="General">
                  <c:v>49.6753</c:v>
                </c:pt>
                <c:pt idx="10420" formatCode="General">
                  <c:v>49.678100000000001</c:v>
                </c:pt>
                <c:pt idx="10421" formatCode="General">
                  <c:v>49.680799999999998</c:v>
                </c:pt>
                <c:pt idx="10422" formatCode="General">
                  <c:v>49.683599999999998</c:v>
                </c:pt>
                <c:pt idx="10423" formatCode="General">
                  <c:v>49.686399999999999</c:v>
                </c:pt>
                <c:pt idx="10424" formatCode="General">
                  <c:v>49.6892</c:v>
                </c:pt>
                <c:pt idx="10425" formatCode="General">
                  <c:v>49.691899999999997</c:v>
                </c:pt>
                <c:pt idx="10426" formatCode="General">
                  <c:v>49.694699999999997</c:v>
                </c:pt>
                <c:pt idx="10427" formatCode="General">
                  <c:v>49.697499999999998</c:v>
                </c:pt>
                <c:pt idx="10428" formatCode="General">
                  <c:v>49.700299999999999</c:v>
                </c:pt>
                <c:pt idx="10429" formatCode="General">
                  <c:v>49.703099999999999</c:v>
                </c:pt>
                <c:pt idx="10430" formatCode="General">
                  <c:v>49.705800000000004</c:v>
                </c:pt>
                <c:pt idx="10431" formatCode="General">
                  <c:v>49.708599999999997</c:v>
                </c:pt>
                <c:pt idx="10432" formatCode="General">
                  <c:v>49.711399999999998</c:v>
                </c:pt>
                <c:pt idx="10433" formatCode="General">
                  <c:v>49.714199999999998</c:v>
                </c:pt>
                <c:pt idx="10434" formatCode="General">
                  <c:v>49.716900000000003</c:v>
                </c:pt>
                <c:pt idx="10435" formatCode="General">
                  <c:v>49.719700000000003</c:v>
                </c:pt>
                <c:pt idx="10436" formatCode="General">
                  <c:v>49.722499999999997</c:v>
                </c:pt>
                <c:pt idx="10437" formatCode="General">
                  <c:v>49.725299999999997</c:v>
                </c:pt>
                <c:pt idx="10438" formatCode="General">
                  <c:v>49.728099999999998</c:v>
                </c:pt>
                <c:pt idx="10439" formatCode="General">
                  <c:v>49.730800000000002</c:v>
                </c:pt>
                <c:pt idx="10440" formatCode="General">
                  <c:v>49.733600000000003</c:v>
                </c:pt>
                <c:pt idx="10441" formatCode="General">
                  <c:v>49.736400000000003</c:v>
                </c:pt>
                <c:pt idx="10442" formatCode="General">
                  <c:v>49.739199999999997</c:v>
                </c:pt>
                <c:pt idx="10443" formatCode="General">
                  <c:v>49.741900000000001</c:v>
                </c:pt>
                <c:pt idx="10444" formatCode="General">
                  <c:v>49.744700000000002</c:v>
                </c:pt>
                <c:pt idx="10445" formatCode="General">
                  <c:v>49.747500000000002</c:v>
                </c:pt>
                <c:pt idx="10446" formatCode="General">
                  <c:v>49.750300000000003</c:v>
                </c:pt>
                <c:pt idx="10447" formatCode="General">
                  <c:v>49.753100000000003</c:v>
                </c:pt>
                <c:pt idx="10448" formatCode="General">
                  <c:v>49.755800000000001</c:v>
                </c:pt>
                <c:pt idx="10449" formatCode="General">
                  <c:v>49.758600000000001</c:v>
                </c:pt>
                <c:pt idx="10450" formatCode="General">
                  <c:v>49.761400000000002</c:v>
                </c:pt>
                <c:pt idx="10451" formatCode="General">
                  <c:v>49.764200000000002</c:v>
                </c:pt>
                <c:pt idx="10452" formatCode="General">
                  <c:v>49.7669</c:v>
                </c:pt>
                <c:pt idx="10453" formatCode="General">
                  <c:v>49.7697</c:v>
                </c:pt>
                <c:pt idx="10454" formatCode="General">
                  <c:v>49.772500000000001</c:v>
                </c:pt>
                <c:pt idx="10455" formatCode="General">
                  <c:v>49.775300000000001</c:v>
                </c:pt>
                <c:pt idx="10456" formatCode="General">
                  <c:v>49.778100000000002</c:v>
                </c:pt>
                <c:pt idx="10457" formatCode="General">
                  <c:v>49.780799999999999</c:v>
                </c:pt>
                <c:pt idx="10458" formatCode="General">
                  <c:v>49.7836</c:v>
                </c:pt>
                <c:pt idx="10459" formatCode="General">
                  <c:v>49.7864</c:v>
                </c:pt>
                <c:pt idx="10460" formatCode="General">
                  <c:v>49.789200000000001</c:v>
                </c:pt>
                <c:pt idx="10461" formatCode="General">
                  <c:v>49.791899999999998</c:v>
                </c:pt>
                <c:pt idx="10462" formatCode="General">
                  <c:v>49.794699999999999</c:v>
                </c:pt>
                <c:pt idx="10463" formatCode="General">
                  <c:v>49.797499999999999</c:v>
                </c:pt>
                <c:pt idx="10464" formatCode="General">
                  <c:v>49.8003</c:v>
                </c:pt>
                <c:pt idx="10465" formatCode="General">
                  <c:v>49.803100000000001</c:v>
                </c:pt>
                <c:pt idx="10466" formatCode="General">
                  <c:v>49.805799999999998</c:v>
                </c:pt>
                <c:pt idx="10467" formatCode="General">
                  <c:v>49.808599999999998</c:v>
                </c:pt>
                <c:pt idx="10468" formatCode="General">
                  <c:v>49.811399999999999</c:v>
                </c:pt>
                <c:pt idx="10469" formatCode="General">
                  <c:v>49.8142</c:v>
                </c:pt>
                <c:pt idx="10470" formatCode="General">
                  <c:v>49.816899999999997</c:v>
                </c:pt>
                <c:pt idx="10471" formatCode="General">
                  <c:v>49.819699999999997</c:v>
                </c:pt>
                <c:pt idx="10472" formatCode="General">
                  <c:v>49.822499999999998</c:v>
                </c:pt>
                <c:pt idx="10473" formatCode="General">
                  <c:v>49.825299999999999</c:v>
                </c:pt>
                <c:pt idx="10474" formatCode="General">
                  <c:v>49.828099999999999</c:v>
                </c:pt>
                <c:pt idx="10475" formatCode="General">
                  <c:v>49.830800000000004</c:v>
                </c:pt>
                <c:pt idx="10476" formatCode="General">
                  <c:v>49.833599999999997</c:v>
                </c:pt>
                <c:pt idx="10477" formatCode="General">
                  <c:v>49.836399999999998</c:v>
                </c:pt>
                <c:pt idx="10478" formatCode="General">
                  <c:v>49.839199999999998</c:v>
                </c:pt>
                <c:pt idx="10479" formatCode="General">
                  <c:v>49.841900000000003</c:v>
                </c:pt>
                <c:pt idx="10480" formatCode="General">
                  <c:v>49.844700000000003</c:v>
                </c:pt>
                <c:pt idx="10481" formatCode="General">
                  <c:v>49.847499999999997</c:v>
                </c:pt>
                <c:pt idx="10482" formatCode="General">
                  <c:v>49.850299999999997</c:v>
                </c:pt>
                <c:pt idx="10483" formatCode="General">
                  <c:v>49.853099999999998</c:v>
                </c:pt>
                <c:pt idx="10484" formatCode="General">
                  <c:v>49.855800000000002</c:v>
                </c:pt>
                <c:pt idx="10485" formatCode="General">
                  <c:v>49.858600000000003</c:v>
                </c:pt>
                <c:pt idx="10486" formatCode="General">
                  <c:v>49.861400000000003</c:v>
                </c:pt>
                <c:pt idx="10487" formatCode="General">
                  <c:v>49.864199999999997</c:v>
                </c:pt>
                <c:pt idx="10488" formatCode="General">
                  <c:v>49.866900000000001</c:v>
                </c:pt>
                <c:pt idx="10489" formatCode="General">
                  <c:v>49.869700000000002</c:v>
                </c:pt>
                <c:pt idx="10490" formatCode="General">
                  <c:v>49.872500000000002</c:v>
                </c:pt>
                <c:pt idx="10491" formatCode="General">
                  <c:v>49.875300000000003</c:v>
                </c:pt>
                <c:pt idx="10492" formatCode="General">
                  <c:v>49.878100000000003</c:v>
                </c:pt>
                <c:pt idx="10493" formatCode="General">
                  <c:v>49.880800000000001</c:v>
                </c:pt>
                <c:pt idx="10494" formatCode="General">
                  <c:v>49.883600000000001</c:v>
                </c:pt>
                <c:pt idx="10495" formatCode="General">
                  <c:v>49.886400000000002</c:v>
                </c:pt>
                <c:pt idx="10496" formatCode="General">
                  <c:v>49.889200000000002</c:v>
                </c:pt>
                <c:pt idx="10497" formatCode="General">
                  <c:v>49.8919</c:v>
                </c:pt>
                <c:pt idx="10498" formatCode="General">
                  <c:v>49.8947</c:v>
                </c:pt>
                <c:pt idx="10499" formatCode="General">
                  <c:v>49.897500000000001</c:v>
                </c:pt>
                <c:pt idx="10500" formatCode="General">
                  <c:v>49.900300000000001</c:v>
                </c:pt>
                <c:pt idx="10501" formatCode="General">
                  <c:v>49.903100000000002</c:v>
                </c:pt>
                <c:pt idx="10502" formatCode="General">
                  <c:v>49.905799999999999</c:v>
                </c:pt>
                <c:pt idx="10503" formatCode="General">
                  <c:v>49.9086</c:v>
                </c:pt>
                <c:pt idx="10504" formatCode="General">
                  <c:v>49.9114</c:v>
                </c:pt>
                <c:pt idx="10505" formatCode="General">
                  <c:v>49.914200000000001</c:v>
                </c:pt>
                <c:pt idx="10506" formatCode="General">
                  <c:v>49.916899999999998</c:v>
                </c:pt>
                <c:pt idx="10507" formatCode="General">
                  <c:v>49.919699999999999</c:v>
                </c:pt>
                <c:pt idx="10508" formatCode="General">
                  <c:v>49.922499999999999</c:v>
                </c:pt>
                <c:pt idx="10509" formatCode="General">
                  <c:v>49.9253</c:v>
                </c:pt>
                <c:pt idx="10510" formatCode="General">
                  <c:v>49.928100000000001</c:v>
                </c:pt>
                <c:pt idx="10511" formatCode="General">
                  <c:v>49.930799999999998</c:v>
                </c:pt>
                <c:pt idx="10512" formatCode="General">
                  <c:v>49.933599999999998</c:v>
                </c:pt>
                <c:pt idx="10513" formatCode="General">
                  <c:v>49.936399999999999</c:v>
                </c:pt>
                <c:pt idx="10514" formatCode="General">
                  <c:v>49.9392</c:v>
                </c:pt>
                <c:pt idx="10515" formatCode="General">
                  <c:v>49.941899999999997</c:v>
                </c:pt>
                <c:pt idx="10516" formatCode="General">
                  <c:v>49.944699999999997</c:v>
                </c:pt>
                <c:pt idx="10517" formatCode="General">
                  <c:v>49.947499999999998</c:v>
                </c:pt>
                <c:pt idx="10518" formatCode="General">
                  <c:v>49.950299999999999</c:v>
                </c:pt>
                <c:pt idx="10519" formatCode="General">
                  <c:v>49.953099999999999</c:v>
                </c:pt>
                <c:pt idx="10520" formatCode="General">
                  <c:v>49.955800000000004</c:v>
                </c:pt>
                <c:pt idx="10521" formatCode="General">
                  <c:v>49.958599999999997</c:v>
                </c:pt>
                <c:pt idx="10522" formatCode="General">
                  <c:v>49.961399999999998</c:v>
                </c:pt>
                <c:pt idx="10523" formatCode="General">
                  <c:v>49.964199999999998</c:v>
                </c:pt>
                <c:pt idx="10524" formatCode="General">
                  <c:v>49.966900000000003</c:v>
                </c:pt>
                <c:pt idx="10525" formatCode="General">
                  <c:v>49.969700000000003</c:v>
                </c:pt>
                <c:pt idx="10526" formatCode="General">
                  <c:v>49.972499999999997</c:v>
                </c:pt>
                <c:pt idx="10527" formatCode="General">
                  <c:v>49.975299999999997</c:v>
                </c:pt>
                <c:pt idx="10528" formatCode="General">
                  <c:v>49.978099999999998</c:v>
                </c:pt>
                <c:pt idx="10529" formatCode="General">
                  <c:v>49.980800000000002</c:v>
                </c:pt>
                <c:pt idx="10530" formatCode="General">
                  <c:v>49.983600000000003</c:v>
                </c:pt>
                <c:pt idx="10531" formatCode="General">
                  <c:v>49.986400000000003</c:v>
                </c:pt>
                <c:pt idx="10532" formatCode="General">
                  <c:v>49.989199999999997</c:v>
                </c:pt>
                <c:pt idx="10533" formatCode="General">
                  <c:v>49.991900000000001</c:v>
                </c:pt>
                <c:pt idx="10534" formatCode="General">
                  <c:v>49.994700000000002</c:v>
                </c:pt>
                <c:pt idx="10535" formatCode="General">
                  <c:v>49.997500000000002</c:v>
                </c:pt>
                <c:pt idx="10536" formatCode="General">
                  <c:v>50.000300000000003</c:v>
                </c:pt>
                <c:pt idx="10537" formatCode="General">
                  <c:v>50.003100000000003</c:v>
                </c:pt>
                <c:pt idx="10538" formatCode="General">
                  <c:v>50.005800000000001</c:v>
                </c:pt>
                <c:pt idx="10539" formatCode="General">
                  <c:v>50.008600000000001</c:v>
                </c:pt>
                <c:pt idx="10540" formatCode="General">
                  <c:v>50.011400000000002</c:v>
                </c:pt>
                <c:pt idx="10541" formatCode="General">
                  <c:v>50.014200000000002</c:v>
                </c:pt>
                <c:pt idx="10542" formatCode="General">
                  <c:v>50.0169</c:v>
                </c:pt>
                <c:pt idx="10543" formatCode="General">
                  <c:v>50.0197</c:v>
                </c:pt>
                <c:pt idx="10544" formatCode="General">
                  <c:v>50.022500000000001</c:v>
                </c:pt>
                <c:pt idx="10545" formatCode="General">
                  <c:v>50.025300000000001</c:v>
                </c:pt>
                <c:pt idx="10546" formatCode="General">
                  <c:v>50.028100000000002</c:v>
                </c:pt>
                <c:pt idx="10547" formatCode="General">
                  <c:v>50.030799999999999</c:v>
                </c:pt>
                <c:pt idx="10548" formatCode="General">
                  <c:v>50.0336</c:v>
                </c:pt>
                <c:pt idx="10549" formatCode="General">
                  <c:v>50.0364</c:v>
                </c:pt>
                <c:pt idx="10550" formatCode="General">
                  <c:v>50.039200000000001</c:v>
                </c:pt>
                <c:pt idx="10551" formatCode="General">
                  <c:v>50.041899999999998</c:v>
                </c:pt>
                <c:pt idx="10552" formatCode="General">
                  <c:v>50.044699999999999</c:v>
                </c:pt>
                <c:pt idx="10553" formatCode="General">
                  <c:v>50.047499999999999</c:v>
                </c:pt>
                <c:pt idx="10554" formatCode="General">
                  <c:v>50.0503</c:v>
                </c:pt>
                <c:pt idx="10555" formatCode="General">
                  <c:v>50.053100000000001</c:v>
                </c:pt>
                <c:pt idx="10556" formatCode="General">
                  <c:v>50.055799999999998</c:v>
                </c:pt>
                <c:pt idx="10557" formatCode="General">
                  <c:v>50.058599999999998</c:v>
                </c:pt>
                <c:pt idx="10558" formatCode="General">
                  <c:v>50.061399999999999</c:v>
                </c:pt>
                <c:pt idx="10559" formatCode="General">
                  <c:v>50.0642</c:v>
                </c:pt>
                <c:pt idx="10560" formatCode="General">
                  <c:v>50.066899999999997</c:v>
                </c:pt>
                <c:pt idx="10561" formatCode="General">
                  <c:v>50.069699999999997</c:v>
                </c:pt>
                <c:pt idx="10562" formatCode="General">
                  <c:v>50.072499999999998</c:v>
                </c:pt>
                <c:pt idx="10563" formatCode="General">
                  <c:v>50.075299999999999</c:v>
                </c:pt>
                <c:pt idx="10564" formatCode="General">
                  <c:v>50.078099999999999</c:v>
                </c:pt>
                <c:pt idx="10565" formatCode="General">
                  <c:v>50.080800000000004</c:v>
                </c:pt>
                <c:pt idx="10566" formatCode="General">
                  <c:v>50.083599999999997</c:v>
                </c:pt>
                <c:pt idx="10567" formatCode="General">
                  <c:v>50.086399999999998</c:v>
                </c:pt>
                <c:pt idx="10568" formatCode="General">
                  <c:v>50.089199999999998</c:v>
                </c:pt>
                <c:pt idx="10569" formatCode="General">
                  <c:v>50.091900000000003</c:v>
                </c:pt>
                <c:pt idx="10570" formatCode="General">
                  <c:v>50.094700000000003</c:v>
                </c:pt>
                <c:pt idx="10571" formatCode="General">
                  <c:v>50.097499999999997</c:v>
                </c:pt>
                <c:pt idx="10572" formatCode="General">
                  <c:v>50.100299999999997</c:v>
                </c:pt>
                <c:pt idx="10573" formatCode="General">
                  <c:v>50.103099999999998</c:v>
                </c:pt>
                <c:pt idx="10574" formatCode="General">
                  <c:v>50.105800000000002</c:v>
                </c:pt>
                <c:pt idx="10575" formatCode="General">
                  <c:v>50.108600000000003</c:v>
                </c:pt>
                <c:pt idx="10576" formatCode="General">
                  <c:v>50.111400000000003</c:v>
                </c:pt>
                <c:pt idx="10577" formatCode="General">
                  <c:v>50.114199999999997</c:v>
                </c:pt>
                <c:pt idx="10578" formatCode="General">
                  <c:v>50.116900000000001</c:v>
                </c:pt>
                <c:pt idx="10579" formatCode="General">
                  <c:v>50.119700000000002</c:v>
                </c:pt>
                <c:pt idx="10580" formatCode="General">
                  <c:v>50.122500000000002</c:v>
                </c:pt>
                <c:pt idx="10581" formatCode="General">
                  <c:v>50.125300000000003</c:v>
                </c:pt>
                <c:pt idx="10582" formatCode="General">
                  <c:v>50.128100000000003</c:v>
                </c:pt>
                <c:pt idx="10583" formatCode="General">
                  <c:v>50.130800000000001</c:v>
                </c:pt>
                <c:pt idx="10584" formatCode="General">
                  <c:v>50.133600000000001</c:v>
                </c:pt>
                <c:pt idx="10585" formatCode="General">
                  <c:v>50.136400000000002</c:v>
                </c:pt>
                <c:pt idx="10586" formatCode="General">
                  <c:v>50.139200000000002</c:v>
                </c:pt>
                <c:pt idx="10587" formatCode="General">
                  <c:v>50.1419</c:v>
                </c:pt>
                <c:pt idx="10588" formatCode="General">
                  <c:v>50.1447</c:v>
                </c:pt>
                <c:pt idx="10589" formatCode="General">
                  <c:v>50.147500000000001</c:v>
                </c:pt>
                <c:pt idx="10590" formatCode="General">
                  <c:v>50.150300000000001</c:v>
                </c:pt>
                <c:pt idx="10591" formatCode="General">
                  <c:v>50.153100000000002</c:v>
                </c:pt>
                <c:pt idx="10592" formatCode="General">
                  <c:v>50.155799999999999</c:v>
                </c:pt>
                <c:pt idx="10593" formatCode="General">
                  <c:v>50.1586</c:v>
                </c:pt>
                <c:pt idx="10594" formatCode="General">
                  <c:v>50.1614</c:v>
                </c:pt>
                <c:pt idx="10595" formatCode="General">
                  <c:v>50.164200000000001</c:v>
                </c:pt>
                <c:pt idx="10596" formatCode="General">
                  <c:v>50.166899999999998</c:v>
                </c:pt>
                <c:pt idx="10597" formatCode="General">
                  <c:v>50.169699999999999</c:v>
                </c:pt>
                <c:pt idx="10598" formatCode="General">
                  <c:v>50.172499999999999</c:v>
                </c:pt>
                <c:pt idx="10599" formatCode="General">
                  <c:v>50.1753</c:v>
                </c:pt>
                <c:pt idx="10600" formatCode="General">
                  <c:v>50.178100000000001</c:v>
                </c:pt>
                <c:pt idx="10601" formatCode="General">
                  <c:v>50.180799999999998</c:v>
                </c:pt>
                <c:pt idx="10602" formatCode="General">
                  <c:v>50.183599999999998</c:v>
                </c:pt>
                <c:pt idx="10603" formatCode="General">
                  <c:v>50.186399999999999</c:v>
                </c:pt>
                <c:pt idx="10604" formatCode="General">
                  <c:v>50.1892</c:v>
                </c:pt>
                <c:pt idx="10605" formatCode="General">
                  <c:v>50.191899999999997</c:v>
                </c:pt>
                <c:pt idx="10606" formatCode="General">
                  <c:v>50.194699999999997</c:v>
                </c:pt>
                <c:pt idx="10607" formatCode="General">
                  <c:v>50.197499999999998</c:v>
                </c:pt>
                <c:pt idx="10608" formatCode="General">
                  <c:v>50.200299999999999</c:v>
                </c:pt>
                <c:pt idx="10609" formatCode="General">
                  <c:v>50.203099999999999</c:v>
                </c:pt>
                <c:pt idx="10610" formatCode="General">
                  <c:v>50.205800000000004</c:v>
                </c:pt>
                <c:pt idx="10611" formatCode="General">
                  <c:v>50.208599999999997</c:v>
                </c:pt>
                <c:pt idx="10612" formatCode="General">
                  <c:v>50.211399999999998</c:v>
                </c:pt>
                <c:pt idx="10613" formatCode="General">
                  <c:v>50.214199999999998</c:v>
                </c:pt>
                <c:pt idx="10614" formatCode="General">
                  <c:v>50.216900000000003</c:v>
                </c:pt>
                <c:pt idx="10615" formatCode="General">
                  <c:v>50.219700000000003</c:v>
                </c:pt>
                <c:pt idx="10616" formatCode="General">
                  <c:v>50.222499999999997</c:v>
                </c:pt>
                <c:pt idx="10617" formatCode="General">
                  <c:v>50.225299999999997</c:v>
                </c:pt>
                <c:pt idx="10618" formatCode="General">
                  <c:v>50.228099999999998</c:v>
                </c:pt>
                <c:pt idx="10619" formatCode="General">
                  <c:v>50.230800000000002</c:v>
                </c:pt>
                <c:pt idx="10620" formatCode="General">
                  <c:v>50.233600000000003</c:v>
                </c:pt>
                <c:pt idx="10621" formatCode="General">
                  <c:v>50.236400000000003</c:v>
                </c:pt>
                <c:pt idx="10622" formatCode="General">
                  <c:v>50.239199999999997</c:v>
                </c:pt>
                <c:pt idx="10623" formatCode="General">
                  <c:v>50.241900000000001</c:v>
                </c:pt>
                <c:pt idx="10624" formatCode="General">
                  <c:v>50.244700000000002</c:v>
                </c:pt>
                <c:pt idx="10625" formatCode="General">
                  <c:v>50.247500000000002</c:v>
                </c:pt>
                <c:pt idx="10626" formatCode="General">
                  <c:v>50.250300000000003</c:v>
                </c:pt>
                <c:pt idx="10627" formatCode="General">
                  <c:v>50.253100000000003</c:v>
                </c:pt>
                <c:pt idx="10628" formatCode="General">
                  <c:v>50.255800000000001</c:v>
                </c:pt>
                <c:pt idx="10629" formatCode="General">
                  <c:v>50.258600000000001</c:v>
                </c:pt>
                <c:pt idx="10630" formatCode="General">
                  <c:v>50.261400000000002</c:v>
                </c:pt>
                <c:pt idx="10631" formatCode="General">
                  <c:v>50.264200000000002</c:v>
                </c:pt>
                <c:pt idx="10632" formatCode="General">
                  <c:v>50.2669</c:v>
                </c:pt>
                <c:pt idx="10633" formatCode="General">
                  <c:v>50.2697</c:v>
                </c:pt>
                <c:pt idx="10634" formatCode="General">
                  <c:v>50.272500000000001</c:v>
                </c:pt>
                <c:pt idx="10635" formatCode="General">
                  <c:v>50.275300000000001</c:v>
                </c:pt>
                <c:pt idx="10636" formatCode="General">
                  <c:v>50.278100000000002</c:v>
                </c:pt>
                <c:pt idx="10637" formatCode="General">
                  <c:v>50.280799999999999</c:v>
                </c:pt>
                <c:pt idx="10638" formatCode="General">
                  <c:v>50.2836</c:v>
                </c:pt>
                <c:pt idx="10639" formatCode="General">
                  <c:v>50.2864</c:v>
                </c:pt>
                <c:pt idx="10640" formatCode="General">
                  <c:v>50.289200000000001</c:v>
                </c:pt>
                <c:pt idx="10641" formatCode="General">
                  <c:v>50.291899999999998</c:v>
                </c:pt>
                <c:pt idx="10642" formatCode="General">
                  <c:v>50.294699999999999</c:v>
                </c:pt>
                <c:pt idx="10643" formatCode="General">
                  <c:v>50.297499999999999</c:v>
                </c:pt>
                <c:pt idx="10644" formatCode="General">
                  <c:v>50.3003</c:v>
                </c:pt>
                <c:pt idx="10645" formatCode="General">
                  <c:v>50.303100000000001</c:v>
                </c:pt>
                <c:pt idx="10646" formatCode="General">
                  <c:v>50.305799999999998</c:v>
                </c:pt>
                <c:pt idx="10647" formatCode="General">
                  <c:v>50.308599999999998</c:v>
                </c:pt>
                <c:pt idx="10648" formatCode="General">
                  <c:v>50.311399999999999</c:v>
                </c:pt>
                <c:pt idx="10649" formatCode="General">
                  <c:v>50.3142</c:v>
                </c:pt>
                <c:pt idx="10650" formatCode="General">
                  <c:v>50.316899999999997</c:v>
                </c:pt>
                <c:pt idx="10651" formatCode="General">
                  <c:v>50.319699999999997</c:v>
                </c:pt>
                <c:pt idx="10652" formatCode="General">
                  <c:v>50.322499999999998</c:v>
                </c:pt>
                <c:pt idx="10653" formatCode="General">
                  <c:v>50.325299999999999</c:v>
                </c:pt>
                <c:pt idx="10654" formatCode="General">
                  <c:v>50.328099999999999</c:v>
                </c:pt>
                <c:pt idx="10655" formatCode="General">
                  <c:v>50.330800000000004</c:v>
                </c:pt>
                <c:pt idx="10656" formatCode="General">
                  <c:v>50.333599999999997</c:v>
                </c:pt>
                <c:pt idx="10657" formatCode="General">
                  <c:v>50.336399999999998</c:v>
                </c:pt>
                <c:pt idx="10658" formatCode="General">
                  <c:v>50.339199999999998</c:v>
                </c:pt>
                <c:pt idx="10659" formatCode="General">
                  <c:v>50.341900000000003</c:v>
                </c:pt>
                <c:pt idx="10660" formatCode="General">
                  <c:v>50.344700000000003</c:v>
                </c:pt>
                <c:pt idx="10661" formatCode="General">
                  <c:v>50.347499999999997</c:v>
                </c:pt>
                <c:pt idx="10662" formatCode="General">
                  <c:v>50.350299999999997</c:v>
                </c:pt>
                <c:pt idx="10663" formatCode="General">
                  <c:v>50.353099999999998</c:v>
                </c:pt>
                <c:pt idx="10664" formatCode="General">
                  <c:v>50.355800000000002</c:v>
                </c:pt>
                <c:pt idx="10665" formatCode="General">
                  <c:v>50.358600000000003</c:v>
                </c:pt>
                <c:pt idx="10666" formatCode="General">
                  <c:v>50.361400000000003</c:v>
                </c:pt>
                <c:pt idx="10667" formatCode="General">
                  <c:v>50.364199999999997</c:v>
                </c:pt>
                <c:pt idx="10668" formatCode="General">
                  <c:v>50.366900000000001</c:v>
                </c:pt>
                <c:pt idx="10669" formatCode="General">
                  <c:v>50.369700000000002</c:v>
                </c:pt>
                <c:pt idx="10670" formatCode="General">
                  <c:v>50.372500000000002</c:v>
                </c:pt>
                <c:pt idx="10671" formatCode="General">
                  <c:v>50.375300000000003</c:v>
                </c:pt>
                <c:pt idx="10672" formatCode="General">
                  <c:v>50.378100000000003</c:v>
                </c:pt>
                <c:pt idx="10673" formatCode="General">
                  <c:v>50.380800000000001</c:v>
                </c:pt>
                <c:pt idx="10674" formatCode="General">
                  <c:v>50.383600000000001</c:v>
                </c:pt>
                <c:pt idx="10675" formatCode="General">
                  <c:v>50.386400000000002</c:v>
                </c:pt>
                <c:pt idx="10676" formatCode="General">
                  <c:v>50.389200000000002</c:v>
                </c:pt>
                <c:pt idx="10677" formatCode="General">
                  <c:v>50.3919</c:v>
                </c:pt>
                <c:pt idx="10678" formatCode="General">
                  <c:v>50.3947</c:v>
                </c:pt>
                <c:pt idx="10679" formatCode="General">
                  <c:v>50.397500000000001</c:v>
                </c:pt>
                <c:pt idx="10680" formatCode="General">
                  <c:v>50.400300000000001</c:v>
                </c:pt>
                <c:pt idx="10681" formatCode="General">
                  <c:v>50.403100000000002</c:v>
                </c:pt>
                <c:pt idx="10682" formatCode="General">
                  <c:v>50.405799999999999</c:v>
                </c:pt>
                <c:pt idx="10683" formatCode="General">
                  <c:v>50.4086</c:v>
                </c:pt>
                <c:pt idx="10684" formatCode="General">
                  <c:v>50.4114</c:v>
                </c:pt>
                <c:pt idx="10685" formatCode="General">
                  <c:v>50.414200000000001</c:v>
                </c:pt>
                <c:pt idx="10686" formatCode="General">
                  <c:v>50.416899999999998</c:v>
                </c:pt>
                <c:pt idx="10687" formatCode="General">
                  <c:v>50.419699999999999</c:v>
                </c:pt>
                <c:pt idx="10688" formatCode="General">
                  <c:v>50.422499999999999</c:v>
                </c:pt>
                <c:pt idx="10689" formatCode="General">
                  <c:v>50.4253</c:v>
                </c:pt>
                <c:pt idx="10690" formatCode="General">
                  <c:v>50.428100000000001</c:v>
                </c:pt>
                <c:pt idx="10691" formatCode="General">
                  <c:v>50.430799999999998</c:v>
                </c:pt>
                <c:pt idx="10692" formatCode="General">
                  <c:v>50.433599999999998</c:v>
                </c:pt>
                <c:pt idx="10693" formatCode="General">
                  <c:v>50.436399999999999</c:v>
                </c:pt>
                <c:pt idx="10694" formatCode="General">
                  <c:v>50.4392</c:v>
                </c:pt>
                <c:pt idx="10695" formatCode="General">
                  <c:v>50.441899999999997</c:v>
                </c:pt>
                <c:pt idx="10696" formatCode="General">
                  <c:v>50.444699999999997</c:v>
                </c:pt>
                <c:pt idx="10697" formatCode="General">
                  <c:v>50.447499999999998</c:v>
                </c:pt>
                <c:pt idx="10698" formatCode="General">
                  <c:v>50.450299999999999</c:v>
                </c:pt>
                <c:pt idx="10699" formatCode="General">
                  <c:v>50.453099999999999</c:v>
                </c:pt>
                <c:pt idx="10700" formatCode="General">
                  <c:v>50.455800000000004</c:v>
                </c:pt>
                <c:pt idx="10701" formatCode="General">
                  <c:v>50.458599999999997</c:v>
                </c:pt>
                <c:pt idx="10702" formatCode="General">
                  <c:v>50.461399999999998</c:v>
                </c:pt>
                <c:pt idx="10703" formatCode="General">
                  <c:v>50.464199999999998</c:v>
                </c:pt>
                <c:pt idx="10704" formatCode="General">
                  <c:v>50.466900000000003</c:v>
                </c:pt>
                <c:pt idx="10705" formatCode="General">
                  <c:v>50.469700000000003</c:v>
                </c:pt>
                <c:pt idx="10706" formatCode="General">
                  <c:v>50.472499999999997</c:v>
                </c:pt>
                <c:pt idx="10707" formatCode="General">
                  <c:v>50.475299999999997</c:v>
                </c:pt>
                <c:pt idx="10708" formatCode="General">
                  <c:v>50.478099999999998</c:v>
                </c:pt>
                <c:pt idx="10709" formatCode="General">
                  <c:v>50.480800000000002</c:v>
                </c:pt>
                <c:pt idx="10710" formatCode="General">
                  <c:v>50.483600000000003</c:v>
                </c:pt>
                <c:pt idx="10711" formatCode="General">
                  <c:v>50.486400000000003</c:v>
                </c:pt>
                <c:pt idx="10712" formatCode="General">
                  <c:v>50.489199999999997</c:v>
                </c:pt>
                <c:pt idx="10713" formatCode="General">
                  <c:v>50.491900000000001</c:v>
                </c:pt>
                <c:pt idx="10714" formatCode="General">
                  <c:v>50.494700000000002</c:v>
                </c:pt>
                <c:pt idx="10715" formatCode="General">
                  <c:v>50.497500000000002</c:v>
                </c:pt>
                <c:pt idx="10716" formatCode="General">
                  <c:v>50.500300000000003</c:v>
                </c:pt>
                <c:pt idx="10717" formatCode="General">
                  <c:v>50.503100000000003</c:v>
                </c:pt>
                <c:pt idx="10718" formatCode="General">
                  <c:v>50.505800000000001</c:v>
                </c:pt>
                <c:pt idx="10719" formatCode="General">
                  <c:v>50.508600000000001</c:v>
                </c:pt>
                <c:pt idx="10720" formatCode="General">
                  <c:v>50.511400000000002</c:v>
                </c:pt>
                <c:pt idx="10721" formatCode="General">
                  <c:v>50.514200000000002</c:v>
                </c:pt>
                <c:pt idx="10722" formatCode="General">
                  <c:v>50.5169</c:v>
                </c:pt>
                <c:pt idx="10723" formatCode="General">
                  <c:v>50.5197</c:v>
                </c:pt>
                <c:pt idx="10724" formatCode="General">
                  <c:v>50.522500000000001</c:v>
                </c:pt>
                <c:pt idx="10725" formatCode="General">
                  <c:v>50.525300000000001</c:v>
                </c:pt>
                <c:pt idx="10726" formatCode="General">
                  <c:v>50.528100000000002</c:v>
                </c:pt>
                <c:pt idx="10727" formatCode="General">
                  <c:v>50.530799999999999</c:v>
                </c:pt>
                <c:pt idx="10728" formatCode="General">
                  <c:v>50.5336</c:v>
                </c:pt>
                <c:pt idx="10729" formatCode="General">
                  <c:v>50.5364</c:v>
                </c:pt>
                <c:pt idx="10730" formatCode="General">
                  <c:v>50.539200000000001</c:v>
                </c:pt>
                <c:pt idx="10731" formatCode="General">
                  <c:v>50.541899999999998</c:v>
                </c:pt>
                <c:pt idx="10732" formatCode="General">
                  <c:v>50.544699999999999</c:v>
                </c:pt>
                <c:pt idx="10733" formatCode="General">
                  <c:v>50.547499999999999</c:v>
                </c:pt>
                <c:pt idx="10734" formatCode="General">
                  <c:v>50.5503</c:v>
                </c:pt>
                <c:pt idx="10735" formatCode="General">
                  <c:v>50.553100000000001</c:v>
                </c:pt>
                <c:pt idx="10736" formatCode="General">
                  <c:v>50.555799999999998</c:v>
                </c:pt>
                <c:pt idx="10737" formatCode="General">
                  <c:v>50.558599999999998</c:v>
                </c:pt>
                <c:pt idx="10738" formatCode="General">
                  <c:v>50.561399999999999</c:v>
                </c:pt>
                <c:pt idx="10739" formatCode="General">
                  <c:v>50.5642</c:v>
                </c:pt>
                <c:pt idx="10740" formatCode="General">
                  <c:v>50.566899999999997</c:v>
                </c:pt>
                <c:pt idx="10741" formatCode="General">
                  <c:v>50.569699999999997</c:v>
                </c:pt>
                <c:pt idx="10742" formatCode="General">
                  <c:v>50.572499999999998</c:v>
                </c:pt>
                <c:pt idx="10743" formatCode="General">
                  <c:v>50.575299999999999</c:v>
                </c:pt>
                <c:pt idx="10744" formatCode="General">
                  <c:v>50.578099999999999</c:v>
                </c:pt>
                <c:pt idx="10745" formatCode="General">
                  <c:v>50.580800000000004</c:v>
                </c:pt>
                <c:pt idx="10746" formatCode="General">
                  <c:v>50.583599999999997</c:v>
                </c:pt>
                <c:pt idx="10747" formatCode="General">
                  <c:v>50.586399999999998</c:v>
                </c:pt>
                <c:pt idx="10748" formatCode="General">
                  <c:v>50.589199999999998</c:v>
                </c:pt>
                <c:pt idx="10749" formatCode="General">
                  <c:v>50.591900000000003</c:v>
                </c:pt>
                <c:pt idx="10750" formatCode="General">
                  <c:v>50.594700000000003</c:v>
                </c:pt>
                <c:pt idx="10751" formatCode="General">
                  <c:v>50.597499999999997</c:v>
                </c:pt>
                <c:pt idx="10752" formatCode="General">
                  <c:v>50.600299999999997</c:v>
                </c:pt>
                <c:pt idx="10753" formatCode="General">
                  <c:v>50.603099999999998</c:v>
                </c:pt>
                <c:pt idx="10754" formatCode="General">
                  <c:v>50.605800000000002</c:v>
                </c:pt>
                <c:pt idx="10755" formatCode="General">
                  <c:v>50.608600000000003</c:v>
                </c:pt>
                <c:pt idx="10756" formatCode="General">
                  <c:v>50.611400000000003</c:v>
                </c:pt>
                <c:pt idx="10757" formatCode="General">
                  <c:v>50.614199999999997</c:v>
                </c:pt>
                <c:pt idx="10758" formatCode="General">
                  <c:v>50.616900000000001</c:v>
                </c:pt>
                <c:pt idx="10759" formatCode="General">
                  <c:v>50.619700000000002</c:v>
                </c:pt>
                <c:pt idx="10760" formatCode="General">
                  <c:v>50.622500000000002</c:v>
                </c:pt>
                <c:pt idx="10761" formatCode="General">
                  <c:v>50.625300000000003</c:v>
                </c:pt>
                <c:pt idx="10762" formatCode="General">
                  <c:v>50.628100000000003</c:v>
                </c:pt>
                <c:pt idx="10763" formatCode="General">
                  <c:v>50.630800000000001</c:v>
                </c:pt>
                <c:pt idx="10764" formatCode="General">
                  <c:v>50.633600000000001</c:v>
                </c:pt>
                <c:pt idx="10765" formatCode="General">
                  <c:v>50.636400000000002</c:v>
                </c:pt>
                <c:pt idx="10766" formatCode="General">
                  <c:v>50.639200000000002</c:v>
                </c:pt>
                <c:pt idx="10767" formatCode="General">
                  <c:v>50.6419</c:v>
                </c:pt>
                <c:pt idx="10768" formatCode="General">
                  <c:v>50.6447</c:v>
                </c:pt>
                <c:pt idx="10769" formatCode="General">
                  <c:v>50.647500000000001</c:v>
                </c:pt>
                <c:pt idx="10770" formatCode="General">
                  <c:v>50.650300000000001</c:v>
                </c:pt>
                <c:pt idx="10771" formatCode="General">
                  <c:v>50.653100000000002</c:v>
                </c:pt>
                <c:pt idx="10772" formatCode="General">
                  <c:v>50.655799999999999</c:v>
                </c:pt>
                <c:pt idx="10773" formatCode="General">
                  <c:v>50.6586</c:v>
                </c:pt>
                <c:pt idx="10774" formatCode="General">
                  <c:v>50.6614</c:v>
                </c:pt>
                <c:pt idx="10775" formatCode="General">
                  <c:v>50.664200000000001</c:v>
                </c:pt>
                <c:pt idx="10776" formatCode="General">
                  <c:v>50.666899999999998</c:v>
                </c:pt>
                <c:pt idx="10777" formatCode="General">
                  <c:v>50.669699999999999</c:v>
                </c:pt>
                <c:pt idx="10778" formatCode="General">
                  <c:v>50.672499999999999</c:v>
                </c:pt>
                <c:pt idx="10779" formatCode="General">
                  <c:v>50.6753</c:v>
                </c:pt>
                <c:pt idx="10780" formatCode="General">
                  <c:v>50.678100000000001</c:v>
                </c:pt>
                <c:pt idx="10781" formatCode="General">
                  <c:v>50.680799999999998</c:v>
                </c:pt>
                <c:pt idx="10782" formatCode="General">
                  <c:v>50.683599999999998</c:v>
                </c:pt>
                <c:pt idx="10783" formatCode="General">
                  <c:v>50.686399999999999</c:v>
                </c:pt>
                <c:pt idx="10784" formatCode="General">
                  <c:v>50.6892</c:v>
                </c:pt>
                <c:pt idx="10785" formatCode="General">
                  <c:v>50.691899999999997</c:v>
                </c:pt>
                <c:pt idx="10786" formatCode="General">
                  <c:v>50.694699999999997</c:v>
                </c:pt>
                <c:pt idx="10787" formatCode="General">
                  <c:v>50.697499999999998</c:v>
                </c:pt>
                <c:pt idx="10788" formatCode="General">
                  <c:v>50.700299999999999</c:v>
                </c:pt>
                <c:pt idx="10789" formatCode="General">
                  <c:v>50.703099999999999</c:v>
                </c:pt>
                <c:pt idx="10790" formatCode="General">
                  <c:v>50.705800000000004</c:v>
                </c:pt>
                <c:pt idx="10791" formatCode="General">
                  <c:v>50.708599999999997</c:v>
                </c:pt>
                <c:pt idx="10792" formatCode="General">
                  <c:v>50.711399999999998</c:v>
                </c:pt>
                <c:pt idx="10793" formatCode="General">
                  <c:v>50.714199999999998</c:v>
                </c:pt>
                <c:pt idx="10794" formatCode="General">
                  <c:v>50.716900000000003</c:v>
                </c:pt>
                <c:pt idx="10795" formatCode="General">
                  <c:v>50.719700000000003</c:v>
                </c:pt>
                <c:pt idx="10796" formatCode="General">
                  <c:v>50.722499999999997</c:v>
                </c:pt>
                <c:pt idx="10797" formatCode="General">
                  <c:v>50.725299999999997</c:v>
                </c:pt>
                <c:pt idx="10798" formatCode="General">
                  <c:v>50.728099999999998</c:v>
                </c:pt>
                <c:pt idx="10799" formatCode="General">
                  <c:v>50.730800000000002</c:v>
                </c:pt>
                <c:pt idx="10800" formatCode="General">
                  <c:v>50.733600000000003</c:v>
                </c:pt>
                <c:pt idx="10801" formatCode="General">
                  <c:v>50.736400000000003</c:v>
                </c:pt>
                <c:pt idx="10802" formatCode="General">
                  <c:v>50.739199999999997</c:v>
                </c:pt>
                <c:pt idx="10803" formatCode="General">
                  <c:v>50.741900000000001</c:v>
                </c:pt>
                <c:pt idx="10804" formatCode="General">
                  <c:v>50.744700000000002</c:v>
                </c:pt>
                <c:pt idx="10805" formatCode="General">
                  <c:v>50.747500000000002</c:v>
                </c:pt>
                <c:pt idx="10806" formatCode="General">
                  <c:v>50.750300000000003</c:v>
                </c:pt>
                <c:pt idx="10807" formatCode="General">
                  <c:v>50.753100000000003</c:v>
                </c:pt>
                <c:pt idx="10808" formatCode="General">
                  <c:v>50.755800000000001</c:v>
                </c:pt>
                <c:pt idx="10809" formatCode="General">
                  <c:v>50.758600000000001</c:v>
                </c:pt>
                <c:pt idx="10810" formatCode="General">
                  <c:v>50.761400000000002</c:v>
                </c:pt>
                <c:pt idx="10811" formatCode="General">
                  <c:v>50.764200000000002</c:v>
                </c:pt>
                <c:pt idx="10812" formatCode="General">
                  <c:v>50.7669</c:v>
                </c:pt>
                <c:pt idx="10813" formatCode="General">
                  <c:v>50.7697</c:v>
                </c:pt>
                <c:pt idx="10814" formatCode="General">
                  <c:v>50.772500000000001</c:v>
                </c:pt>
                <c:pt idx="10815" formatCode="General">
                  <c:v>50.775300000000001</c:v>
                </c:pt>
                <c:pt idx="10816" formatCode="General">
                  <c:v>50.778100000000002</c:v>
                </c:pt>
                <c:pt idx="10817" formatCode="General">
                  <c:v>50.780799999999999</c:v>
                </c:pt>
                <c:pt idx="10818" formatCode="General">
                  <c:v>50.7836</c:v>
                </c:pt>
                <c:pt idx="10819" formatCode="General">
                  <c:v>50.7864</c:v>
                </c:pt>
                <c:pt idx="10820" formatCode="General">
                  <c:v>50.789200000000001</c:v>
                </c:pt>
                <c:pt idx="10821" formatCode="General">
                  <c:v>50.791899999999998</c:v>
                </c:pt>
                <c:pt idx="10822" formatCode="General">
                  <c:v>50.794699999999999</c:v>
                </c:pt>
                <c:pt idx="10823" formatCode="General">
                  <c:v>50.797499999999999</c:v>
                </c:pt>
                <c:pt idx="10824" formatCode="General">
                  <c:v>50.8003</c:v>
                </c:pt>
                <c:pt idx="10825" formatCode="General">
                  <c:v>50.803100000000001</c:v>
                </c:pt>
                <c:pt idx="10826" formatCode="General">
                  <c:v>50.805799999999998</c:v>
                </c:pt>
                <c:pt idx="10827" formatCode="General">
                  <c:v>50.808599999999998</c:v>
                </c:pt>
                <c:pt idx="10828" formatCode="General">
                  <c:v>50.811399999999999</c:v>
                </c:pt>
                <c:pt idx="10829" formatCode="General">
                  <c:v>50.8142</c:v>
                </c:pt>
                <c:pt idx="10830" formatCode="General">
                  <c:v>50.816899999999997</c:v>
                </c:pt>
                <c:pt idx="10831" formatCode="General">
                  <c:v>50.819699999999997</c:v>
                </c:pt>
                <c:pt idx="10832" formatCode="General">
                  <c:v>50.822499999999998</c:v>
                </c:pt>
                <c:pt idx="10833" formatCode="General">
                  <c:v>50.825299999999999</c:v>
                </c:pt>
                <c:pt idx="10834" formatCode="General">
                  <c:v>50.828099999999999</c:v>
                </c:pt>
                <c:pt idx="10835" formatCode="General">
                  <c:v>50.830800000000004</c:v>
                </c:pt>
                <c:pt idx="10836" formatCode="General">
                  <c:v>50.833599999999997</c:v>
                </c:pt>
                <c:pt idx="10837" formatCode="General">
                  <c:v>50.836399999999998</c:v>
                </c:pt>
                <c:pt idx="10838" formatCode="General">
                  <c:v>50.839199999999998</c:v>
                </c:pt>
                <c:pt idx="10839" formatCode="General">
                  <c:v>50.841900000000003</c:v>
                </c:pt>
                <c:pt idx="10840" formatCode="General">
                  <c:v>50.844700000000003</c:v>
                </c:pt>
                <c:pt idx="10841" formatCode="General">
                  <c:v>50.847499999999997</c:v>
                </c:pt>
                <c:pt idx="10842" formatCode="General">
                  <c:v>50.850299999999997</c:v>
                </c:pt>
                <c:pt idx="10843" formatCode="General">
                  <c:v>50.853099999999998</c:v>
                </c:pt>
                <c:pt idx="10844" formatCode="General">
                  <c:v>50.855800000000002</c:v>
                </c:pt>
                <c:pt idx="10845" formatCode="General">
                  <c:v>50.858600000000003</c:v>
                </c:pt>
                <c:pt idx="10846" formatCode="General">
                  <c:v>50.861400000000003</c:v>
                </c:pt>
                <c:pt idx="10847" formatCode="General">
                  <c:v>50.864199999999997</c:v>
                </c:pt>
                <c:pt idx="10848" formatCode="General">
                  <c:v>50.866900000000001</c:v>
                </c:pt>
                <c:pt idx="10849" formatCode="General">
                  <c:v>50.869700000000002</c:v>
                </c:pt>
                <c:pt idx="10850" formatCode="General">
                  <c:v>50.872500000000002</c:v>
                </c:pt>
                <c:pt idx="10851" formatCode="General">
                  <c:v>50.875300000000003</c:v>
                </c:pt>
                <c:pt idx="10852" formatCode="General">
                  <c:v>50.878100000000003</c:v>
                </c:pt>
                <c:pt idx="10853" formatCode="General">
                  <c:v>50.880800000000001</c:v>
                </c:pt>
                <c:pt idx="10854" formatCode="General">
                  <c:v>50.883600000000001</c:v>
                </c:pt>
                <c:pt idx="10855" formatCode="General">
                  <c:v>50.886400000000002</c:v>
                </c:pt>
                <c:pt idx="10856" formatCode="General">
                  <c:v>50.889200000000002</c:v>
                </c:pt>
                <c:pt idx="10857" formatCode="General">
                  <c:v>50.8919</c:v>
                </c:pt>
                <c:pt idx="10858" formatCode="General">
                  <c:v>50.8947</c:v>
                </c:pt>
                <c:pt idx="10859" formatCode="General">
                  <c:v>50.897500000000001</c:v>
                </c:pt>
                <c:pt idx="10860" formatCode="General">
                  <c:v>50.900300000000001</c:v>
                </c:pt>
                <c:pt idx="10861" formatCode="General">
                  <c:v>50.903100000000002</c:v>
                </c:pt>
                <c:pt idx="10862" formatCode="General">
                  <c:v>50.905799999999999</c:v>
                </c:pt>
                <c:pt idx="10863" formatCode="General">
                  <c:v>50.9086</c:v>
                </c:pt>
                <c:pt idx="10864" formatCode="General">
                  <c:v>50.9114</c:v>
                </c:pt>
                <c:pt idx="10865" formatCode="General">
                  <c:v>50.914200000000001</c:v>
                </c:pt>
                <c:pt idx="10866" formatCode="General">
                  <c:v>50.916899999999998</c:v>
                </c:pt>
                <c:pt idx="10867" formatCode="General">
                  <c:v>50.919699999999999</c:v>
                </c:pt>
                <c:pt idx="10868" formatCode="General">
                  <c:v>50.922499999999999</c:v>
                </c:pt>
                <c:pt idx="10869" formatCode="General">
                  <c:v>50.9253</c:v>
                </c:pt>
                <c:pt idx="10870" formatCode="General">
                  <c:v>50.928100000000001</c:v>
                </c:pt>
                <c:pt idx="10871" formatCode="General">
                  <c:v>50.930799999999998</c:v>
                </c:pt>
                <c:pt idx="10872" formatCode="General">
                  <c:v>50.933599999999998</c:v>
                </c:pt>
                <c:pt idx="10873" formatCode="General">
                  <c:v>50.936399999999999</c:v>
                </c:pt>
                <c:pt idx="10874" formatCode="General">
                  <c:v>50.9392</c:v>
                </c:pt>
                <c:pt idx="10875" formatCode="General">
                  <c:v>50.941899999999997</c:v>
                </c:pt>
                <c:pt idx="10876" formatCode="General">
                  <c:v>50.944699999999997</c:v>
                </c:pt>
                <c:pt idx="10877" formatCode="General">
                  <c:v>50.947499999999998</c:v>
                </c:pt>
                <c:pt idx="10878" formatCode="General">
                  <c:v>50.950299999999999</c:v>
                </c:pt>
                <c:pt idx="10879" formatCode="General">
                  <c:v>50.953099999999999</c:v>
                </c:pt>
                <c:pt idx="10880" formatCode="General">
                  <c:v>50.955800000000004</c:v>
                </c:pt>
                <c:pt idx="10881" formatCode="General">
                  <c:v>50.958599999999997</c:v>
                </c:pt>
                <c:pt idx="10882" formatCode="General">
                  <c:v>50.961399999999998</c:v>
                </c:pt>
                <c:pt idx="10883" formatCode="General">
                  <c:v>50.964199999999998</c:v>
                </c:pt>
                <c:pt idx="10884" formatCode="General">
                  <c:v>50.966900000000003</c:v>
                </c:pt>
                <c:pt idx="10885" formatCode="General">
                  <c:v>50.969700000000003</c:v>
                </c:pt>
                <c:pt idx="10886" formatCode="General">
                  <c:v>50.972499999999997</c:v>
                </c:pt>
                <c:pt idx="10887" formatCode="General">
                  <c:v>50.975299999999997</c:v>
                </c:pt>
                <c:pt idx="10888" formatCode="General">
                  <c:v>50.978099999999998</c:v>
                </c:pt>
                <c:pt idx="10889" formatCode="General">
                  <c:v>50.980800000000002</c:v>
                </c:pt>
                <c:pt idx="10890" formatCode="General">
                  <c:v>50.983600000000003</c:v>
                </c:pt>
                <c:pt idx="10891" formatCode="General">
                  <c:v>50.986400000000003</c:v>
                </c:pt>
                <c:pt idx="10892" formatCode="General">
                  <c:v>50.989199999999997</c:v>
                </c:pt>
                <c:pt idx="10893" formatCode="General">
                  <c:v>50.991900000000001</c:v>
                </c:pt>
                <c:pt idx="10894" formatCode="General">
                  <c:v>50.994700000000002</c:v>
                </c:pt>
                <c:pt idx="10895" formatCode="General">
                  <c:v>50.997500000000002</c:v>
                </c:pt>
                <c:pt idx="10896" formatCode="General">
                  <c:v>51.000300000000003</c:v>
                </c:pt>
                <c:pt idx="10897" formatCode="General">
                  <c:v>51.003100000000003</c:v>
                </c:pt>
                <c:pt idx="10898" formatCode="General">
                  <c:v>51.005800000000001</c:v>
                </c:pt>
                <c:pt idx="10899" formatCode="General">
                  <c:v>51.008600000000001</c:v>
                </c:pt>
                <c:pt idx="10900" formatCode="General">
                  <c:v>51.011400000000002</c:v>
                </c:pt>
                <c:pt idx="10901" formatCode="General">
                  <c:v>51.014200000000002</c:v>
                </c:pt>
                <c:pt idx="10902" formatCode="General">
                  <c:v>51.0169</c:v>
                </c:pt>
                <c:pt idx="10903" formatCode="General">
                  <c:v>51.0197</c:v>
                </c:pt>
                <c:pt idx="10904" formatCode="General">
                  <c:v>51.022500000000001</c:v>
                </c:pt>
                <c:pt idx="10905" formatCode="General">
                  <c:v>51.025300000000001</c:v>
                </c:pt>
                <c:pt idx="10906" formatCode="General">
                  <c:v>51.028100000000002</c:v>
                </c:pt>
                <c:pt idx="10907" formatCode="General">
                  <c:v>51.030799999999999</c:v>
                </c:pt>
                <c:pt idx="10908" formatCode="General">
                  <c:v>51.0336</c:v>
                </c:pt>
                <c:pt idx="10909" formatCode="General">
                  <c:v>51.0364</c:v>
                </c:pt>
                <c:pt idx="10910" formatCode="General">
                  <c:v>51.039200000000001</c:v>
                </c:pt>
                <c:pt idx="10911" formatCode="General">
                  <c:v>51.041899999999998</c:v>
                </c:pt>
                <c:pt idx="10912" formatCode="General">
                  <c:v>51.044699999999999</c:v>
                </c:pt>
                <c:pt idx="10913" formatCode="General">
                  <c:v>51.047499999999999</c:v>
                </c:pt>
                <c:pt idx="10914" formatCode="General">
                  <c:v>51.0503</c:v>
                </c:pt>
                <c:pt idx="10915" formatCode="General">
                  <c:v>51.053100000000001</c:v>
                </c:pt>
                <c:pt idx="10916" formatCode="General">
                  <c:v>51.055799999999998</c:v>
                </c:pt>
                <c:pt idx="10917" formatCode="General">
                  <c:v>51.058599999999998</c:v>
                </c:pt>
                <c:pt idx="10918" formatCode="General">
                  <c:v>51.061399999999999</c:v>
                </c:pt>
                <c:pt idx="10919" formatCode="General">
                  <c:v>51.0642</c:v>
                </c:pt>
                <c:pt idx="10920" formatCode="General">
                  <c:v>51.066899999999997</c:v>
                </c:pt>
                <c:pt idx="10921" formatCode="General">
                  <c:v>51.069699999999997</c:v>
                </c:pt>
                <c:pt idx="10922" formatCode="General">
                  <c:v>51.072499999999998</c:v>
                </c:pt>
                <c:pt idx="10923" formatCode="General">
                  <c:v>51.075299999999999</c:v>
                </c:pt>
                <c:pt idx="10924" formatCode="General">
                  <c:v>51.078099999999999</c:v>
                </c:pt>
                <c:pt idx="10925" formatCode="General">
                  <c:v>51.080800000000004</c:v>
                </c:pt>
                <c:pt idx="10926" formatCode="General">
                  <c:v>51.083599999999997</c:v>
                </c:pt>
                <c:pt idx="10927" formatCode="General">
                  <c:v>51.086399999999998</c:v>
                </c:pt>
                <c:pt idx="10928" formatCode="General">
                  <c:v>51.089199999999998</c:v>
                </c:pt>
                <c:pt idx="10929" formatCode="General">
                  <c:v>51.091900000000003</c:v>
                </c:pt>
                <c:pt idx="10930" formatCode="General">
                  <c:v>51.094700000000003</c:v>
                </c:pt>
                <c:pt idx="10931" formatCode="General">
                  <c:v>51.097499999999997</c:v>
                </c:pt>
                <c:pt idx="10932" formatCode="General">
                  <c:v>51.100299999999997</c:v>
                </c:pt>
                <c:pt idx="10933" formatCode="General">
                  <c:v>51.103099999999998</c:v>
                </c:pt>
                <c:pt idx="10934" formatCode="General">
                  <c:v>51.105800000000002</c:v>
                </c:pt>
                <c:pt idx="10935" formatCode="General">
                  <c:v>51.108600000000003</c:v>
                </c:pt>
                <c:pt idx="10936" formatCode="General">
                  <c:v>51.111400000000003</c:v>
                </c:pt>
                <c:pt idx="10937" formatCode="General">
                  <c:v>51.114199999999997</c:v>
                </c:pt>
                <c:pt idx="10938" formatCode="General">
                  <c:v>51.116900000000001</c:v>
                </c:pt>
                <c:pt idx="10939" formatCode="General">
                  <c:v>51.119700000000002</c:v>
                </c:pt>
                <c:pt idx="10940" formatCode="General">
                  <c:v>51.122500000000002</c:v>
                </c:pt>
                <c:pt idx="10941" formatCode="General">
                  <c:v>51.125300000000003</c:v>
                </c:pt>
                <c:pt idx="10942" formatCode="General">
                  <c:v>51.128100000000003</c:v>
                </c:pt>
                <c:pt idx="10943" formatCode="General">
                  <c:v>51.130800000000001</c:v>
                </c:pt>
                <c:pt idx="10944" formatCode="General">
                  <c:v>51.133600000000001</c:v>
                </c:pt>
                <c:pt idx="10945" formatCode="General">
                  <c:v>51.136400000000002</c:v>
                </c:pt>
                <c:pt idx="10946" formatCode="General">
                  <c:v>51.139200000000002</c:v>
                </c:pt>
                <c:pt idx="10947" formatCode="General">
                  <c:v>51.1419</c:v>
                </c:pt>
                <c:pt idx="10948" formatCode="General">
                  <c:v>51.1447</c:v>
                </c:pt>
                <c:pt idx="10949" formatCode="General">
                  <c:v>51.147500000000001</c:v>
                </c:pt>
                <c:pt idx="10950" formatCode="General">
                  <c:v>51.150300000000001</c:v>
                </c:pt>
                <c:pt idx="10951" formatCode="General">
                  <c:v>51.153100000000002</c:v>
                </c:pt>
                <c:pt idx="10952" formatCode="General">
                  <c:v>51.155799999999999</c:v>
                </c:pt>
                <c:pt idx="10953" formatCode="General">
                  <c:v>51.1586</c:v>
                </c:pt>
                <c:pt idx="10954" formatCode="General">
                  <c:v>51.1614</c:v>
                </c:pt>
                <c:pt idx="10955" formatCode="General">
                  <c:v>51.164200000000001</c:v>
                </c:pt>
                <c:pt idx="10956" formatCode="General">
                  <c:v>51.166899999999998</c:v>
                </c:pt>
                <c:pt idx="10957" formatCode="General">
                  <c:v>51.169699999999999</c:v>
                </c:pt>
                <c:pt idx="10958" formatCode="General">
                  <c:v>51.170299999999997</c:v>
                </c:pt>
                <c:pt idx="10959" formatCode="General">
                  <c:v>51.170299999999997</c:v>
                </c:pt>
                <c:pt idx="10960" formatCode="General">
                  <c:v>51.170299999999997</c:v>
                </c:pt>
                <c:pt idx="10961" formatCode="General">
                  <c:v>51.1708</c:v>
                </c:pt>
                <c:pt idx="10962" formatCode="General">
                  <c:v>51.1736</c:v>
                </c:pt>
                <c:pt idx="10963" formatCode="General">
                  <c:v>51.176299999999998</c:v>
                </c:pt>
                <c:pt idx="10964" formatCode="General">
                  <c:v>51.179099999999998</c:v>
                </c:pt>
                <c:pt idx="10965" formatCode="General">
                  <c:v>51.181899999999999</c:v>
                </c:pt>
                <c:pt idx="10966" formatCode="General">
                  <c:v>51.184699999999999</c:v>
                </c:pt>
                <c:pt idx="10967" formatCode="General">
                  <c:v>51.1875</c:v>
                </c:pt>
                <c:pt idx="10968" formatCode="General">
                  <c:v>51.190199999999997</c:v>
                </c:pt>
                <c:pt idx="10969" formatCode="General">
                  <c:v>51.192999999999998</c:v>
                </c:pt>
                <c:pt idx="10970" formatCode="General">
                  <c:v>51.195799999999998</c:v>
                </c:pt>
                <c:pt idx="10971" formatCode="General">
                  <c:v>51.198599999999999</c:v>
                </c:pt>
                <c:pt idx="10972" formatCode="General">
                  <c:v>51.201300000000003</c:v>
                </c:pt>
                <c:pt idx="10973" formatCode="General">
                  <c:v>51.204099999999997</c:v>
                </c:pt>
                <c:pt idx="10974" formatCode="General">
                  <c:v>51.206899999999997</c:v>
                </c:pt>
                <c:pt idx="10975" formatCode="General">
                  <c:v>51.209699999999998</c:v>
                </c:pt>
                <c:pt idx="10976" formatCode="General">
                  <c:v>51.212499999999999</c:v>
                </c:pt>
                <c:pt idx="10977" formatCode="General">
                  <c:v>51.215200000000003</c:v>
                </c:pt>
                <c:pt idx="10978" formatCode="General">
                  <c:v>51.218000000000004</c:v>
                </c:pt>
                <c:pt idx="10979" formatCode="General">
                  <c:v>51.220300000000002</c:v>
                </c:pt>
                <c:pt idx="10980" formatCode="General">
                  <c:v>51.220300000000002</c:v>
                </c:pt>
                <c:pt idx="10981" formatCode="General">
                  <c:v>51.220300000000002</c:v>
                </c:pt>
                <c:pt idx="10982" formatCode="General">
                  <c:v>51.220300000000002</c:v>
                </c:pt>
                <c:pt idx="10983" formatCode="General">
                  <c:v>51.223100000000002</c:v>
                </c:pt>
                <c:pt idx="10984" formatCode="General">
                  <c:v>51.225900000000003</c:v>
                </c:pt>
                <c:pt idx="10985" formatCode="General">
                  <c:v>51.228700000000003</c:v>
                </c:pt>
                <c:pt idx="10986" formatCode="General">
                  <c:v>51.231499999999997</c:v>
                </c:pt>
                <c:pt idx="10987" formatCode="General">
                  <c:v>51.234200000000001</c:v>
                </c:pt>
                <c:pt idx="10988" formatCode="General">
                  <c:v>51.237000000000002</c:v>
                </c:pt>
                <c:pt idx="10989" formatCode="General">
                  <c:v>51.239800000000002</c:v>
                </c:pt>
                <c:pt idx="10990" formatCode="General">
                  <c:v>51.242600000000003</c:v>
                </c:pt>
                <c:pt idx="10991" formatCode="General">
                  <c:v>51.2453</c:v>
                </c:pt>
                <c:pt idx="10992" formatCode="General">
                  <c:v>51.248100000000001</c:v>
                </c:pt>
                <c:pt idx="10993" formatCode="General">
                  <c:v>51.250900000000001</c:v>
                </c:pt>
                <c:pt idx="10994" formatCode="General">
                  <c:v>51.253700000000002</c:v>
                </c:pt>
                <c:pt idx="10995" formatCode="General">
                  <c:v>51.256500000000003</c:v>
                </c:pt>
                <c:pt idx="10996" formatCode="General">
                  <c:v>51.2592</c:v>
                </c:pt>
                <c:pt idx="10997" formatCode="General">
                  <c:v>51.262</c:v>
                </c:pt>
                <c:pt idx="10998" formatCode="General">
                  <c:v>51.264800000000001</c:v>
                </c:pt>
                <c:pt idx="10999" formatCode="General">
                  <c:v>51.267600000000002</c:v>
                </c:pt>
                <c:pt idx="11000" formatCode="General">
                  <c:v>51.270299999999999</c:v>
                </c:pt>
                <c:pt idx="11001" formatCode="General">
                  <c:v>51.273099999999999</c:v>
                </c:pt>
                <c:pt idx="11002" formatCode="General">
                  <c:v>51.2759</c:v>
                </c:pt>
                <c:pt idx="11003" formatCode="General">
                  <c:v>51.278700000000001</c:v>
                </c:pt>
                <c:pt idx="11004" formatCode="General">
                  <c:v>51.281500000000001</c:v>
                </c:pt>
                <c:pt idx="11005" formatCode="General">
                  <c:v>51.284199999999998</c:v>
                </c:pt>
                <c:pt idx="11006" formatCode="General">
                  <c:v>51.286999999999999</c:v>
                </c:pt>
                <c:pt idx="11007" formatCode="General">
                  <c:v>51.2898</c:v>
                </c:pt>
                <c:pt idx="11008" formatCode="General">
                  <c:v>51.2926</c:v>
                </c:pt>
                <c:pt idx="11009" formatCode="General">
                  <c:v>51.295299999999997</c:v>
                </c:pt>
                <c:pt idx="11010" formatCode="General">
                  <c:v>51.298099999999998</c:v>
                </c:pt>
                <c:pt idx="11011" formatCode="General">
                  <c:v>51.300899999999999</c:v>
                </c:pt>
                <c:pt idx="11012" formatCode="General">
                  <c:v>51.303699999999999</c:v>
                </c:pt>
                <c:pt idx="11013" formatCode="General">
                  <c:v>51.3065</c:v>
                </c:pt>
                <c:pt idx="11014" formatCode="General">
                  <c:v>51.309199999999997</c:v>
                </c:pt>
                <c:pt idx="11015" formatCode="General">
                  <c:v>51.311999999999998</c:v>
                </c:pt>
                <c:pt idx="11016" formatCode="General">
                  <c:v>51.314799999999998</c:v>
                </c:pt>
                <c:pt idx="11017" formatCode="General">
                  <c:v>51.317599999999999</c:v>
                </c:pt>
                <c:pt idx="11018" formatCode="General">
                  <c:v>51.320300000000003</c:v>
                </c:pt>
                <c:pt idx="11019" formatCode="General">
                  <c:v>51.323099999999997</c:v>
                </c:pt>
                <c:pt idx="11020" formatCode="General">
                  <c:v>51.325899999999997</c:v>
                </c:pt>
                <c:pt idx="11021" formatCode="General">
                  <c:v>51.328699999999998</c:v>
                </c:pt>
                <c:pt idx="11022" formatCode="General">
                  <c:v>51.331499999999998</c:v>
                </c:pt>
                <c:pt idx="11023" formatCode="General">
                  <c:v>51.334200000000003</c:v>
                </c:pt>
                <c:pt idx="11024" formatCode="General">
                  <c:v>51.337000000000003</c:v>
                </c:pt>
                <c:pt idx="11025" formatCode="General">
                  <c:v>51.339799999999997</c:v>
                </c:pt>
                <c:pt idx="11026" formatCode="General">
                  <c:v>51.342599999999997</c:v>
                </c:pt>
                <c:pt idx="11027" formatCode="General">
                  <c:v>51.345300000000002</c:v>
                </c:pt>
                <c:pt idx="11028" formatCode="General">
                  <c:v>51.348100000000002</c:v>
                </c:pt>
                <c:pt idx="11029" formatCode="General">
                  <c:v>51.350900000000003</c:v>
                </c:pt>
                <c:pt idx="11030" formatCode="General">
                  <c:v>51.353700000000003</c:v>
                </c:pt>
                <c:pt idx="11031" formatCode="General">
                  <c:v>51.356499999999997</c:v>
                </c:pt>
                <c:pt idx="11032" formatCode="General">
                  <c:v>51.359200000000001</c:v>
                </c:pt>
                <c:pt idx="11033" formatCode="General">
                  <c:v>51.362000000000002</c:v>
                </c:pt>
                <c:pt idx="11034" formatCode="General">
                  <c:v>51.364800000000002</c:v>
                </c:pt>
                <c:pt idx="11035" formatCode="General">
                  <c:v>51.367600000000003</c:v>
                </c:pt>
                <c:pt idx="11036" formatCode="General">
                  <c:v>51.3703</c:v>
                </c:pt>
                <c:pt idx="11037" formatCode="General">
                  <c:v>51.373100000000001</c:v>
                </c:pt>
                <c:pt idx="11038" formatCode="General">
                  <c:v>51.375900000000001</c:v>
                </c:pt>
                <c:pt idx="11039" formatCode="General">
                  <c:v>51.378700000000002</c:v>
                </c:pt>
                <c:pt idx="11040" formatCode="General">
                  <c:v>51.381500000000003</c:v>
                </c:pt>
                <c:pt idx="11041" formatCode="General">
                  <c:v>51.3842</c:v>
                </c:pt>
                <c:pt idx="11042" formatCode="General">
                  <c:v>51.387</c:v>
                </c:pt>
                <c:pt idx="11043" formatCode="General">
                  <c:v>51.389800000000001</c:v>
                </c:pt>
                <c:pt idx="11044" formatCode="General">
                  <c:v>51.392600000000002</c:v>
                </c:pt>
                <c:pt idx="11045" formatCode="General">
                  <c:v>51.395299999999999</c:v>
                </c:pt>
                <c:pt idx="11046" formatCode="General">
                  <c:v>51.398099999999999</c:v>
                </c:pt>
                <c:pt idx="11047" formatCode="General">
                  <c:v>51.4009</c:v>
                </c:pt>
                <c:pt idx="11048" formatCode="General">
                  <c:v>51.403700000000001</c:v>
                </c:pt>
                <c:pt idx="11049" formatCode="General">
                  <c:v>51.406500000000001</c:v>
                </c:pt>
                <c:pt idx="11050" formatCode="General">
                  <c:v>51.409199999999998</c:v>
                </c:pt>
                <c:pt idx="11051" formatCode="General">
                  <c:v>51.411999999999999</c:v>
                </c:pt>
                <c:pt idx="11052" formatCode="General">
                  <c:v>51.4148</c:v>
                </c:pt>
                <c:pt idx="11053" formatCode="General">
                  <c:v>51.4176</c:v>
                </c:pt>
                <c:pt idx="11054" formatCode="General">
                  <c:v>51.420299999999997</c:v>
                </c:pt>
                <c:pt idx="11055" formatCode="General">
                  <c:v>51.423099999999998</c:v>
                </c:pt>
                <c:pt idx="11056" formatCode="General">
                  <c:v>51.425899999999999</c:v>
                </c:pt>
                <c:pt idx="11057" formatCode="General">
                  <c:v>51.428699999999999</c:v>
                </c:pt>
                <c:pt idx="11058" formatCode="General">
                  <c:v>51.4315</c:v>
                </c:pt>
                <c:pt idx="11059" formatCode="General">
                  <c:v>51.434199999999997</c:v>
                </c:pt>
                <c:pt idx="11060" formatCode="General">
                  <c:v>51.436999999999998</c:v>
                </c:pt>
                <c:pt idx="11061" formatCode="General">
                  <c:v>51.439799999999998</c:v>
                </c:pt>
                <c:pt idx="11062" formatCode="General">
                  <c:v>51.442599999999999</c:v>
                </c:pt>
                <c:pt idx="11063" formatCode="General">
                  <c:v>51.445300000000003</c:v>
                </c:pt>
                <c:pt idx="11064" formatCode="General">
                  <c:v>51.448099999999997</c:v>
                </c:pt>
                <c:pt idx="11065" formatCode="General">
                  <c:v>51.450899999999997</c:v>
                </c:pt>
                <c:pt idx="11066" formatCode="General">
                  <c:v>51.453699999999998</c:v>
                </c:pt>
                <c:pt idx="11067" formatCode="General">
                  <c:v>51.456499999999998</c:v>
                </c:pt>
                <c:pt idx="11068" formatCode="General">
                  <c:v>51.459200000000003</c:v>
                </c:pt>
                <c:pt idx="11069" formatCode="General">
                  <c:v>51.462000000000003</c:v>
                </c:pt>
                <c:pt idx="11070" formatCode="General">
                  <c:v>51.464799999999997</c:v>
                </c:pt>
                <c:pt idx="11071" formatCode="General">
                  <c:v>51.467599999999997</c:v>
                </c:pt>
                <c:pt idx="11072" formatCode="General">
                  <c:v>51.470300000000002</c:v>
                </c:pt>
                <c:pt idx="11073" formatCode="General">
                  <c:v>51.473100000000002</c:v>
                </c:pt>
                <c:pt idx="11074" formatCode="General">
                  <c:v>51.475900000000003</c:v>
                </c:pt>
                <c:pt idx="11075" formatCode="General">
                  <c:v>51.478700000000003</c:v>
                </c:pt>
                <c:pt idx="11076" formatCode="General">
                  <c:v>51.481499999999997</c:v>
                </c:pt>
                <c:pt idx="11077" formatCode="General">
                  <c:v>51.484200000000001</c:v>
                </c:pt>
                <c:pt idx="11078" formatCode="General">
                  <c:v>51.487000000000002</c:v>
                </c:pt>
                <c:pt idx="11079" formatCode="General">
                  <c:v>51.489800000000002</c:v>
                </c:pt>
                <c:pt idx="11080" formatCode="General">
                  <c:v>51.492600000000003</c:v>
                </c:pt>
                <c:pt idx="11081" formatCode="General">
                  <c:v>51.4953</c:v>
                </c:pt>
                <c:pt idx="11082" formatCode="General">
                  <c:v>51.498100000000001</c:v>
                </c:pt>
                <c:pt idx="11083" formatCode="General">
                  <c:v>51.500900000000001</c:v>
                </c:pt>
                <c:pt idx="11084" formatCode="General">
                  <c:v>51.503700000000002</c:v>
                </c:pt>
                <c:pt idx="11085" formatCode="General">
                  <c:v>51.506500000000003</c:v>
                </c:pt>
                <c:pt idx="11086" formatCode="General">
                  <c:v>51.5092</c:v>
                </c:pt>
                <c:pt idx="11087" formatCode="General">
                  <c:v>51.512</c:v>
                </c:pt>
                <c:pt idx="11088" formatCode="General">
                  <c:v>51.514800000000001</c:v>
                </c:pt>
                <c:pt idx="11089" formatCode="General">
                  <c:v>51.517600000000002</c:v>
                </c:pt>
                <c:pt idx="11090" formatCode="General">
                  <c:v>51.520299999999999</c:v>
                </c:pt>
                <c:pt idx="11091" formatCode="General">
                  <c:v>51.523099999999999</c:v>
                </c:pt>
                <c:pt idx="11092" formatCode="General">
                  <c:v>51.5259</c:v>
                </c:pt>
                <c:pt idx="11093" formatCode="General">
                  <c:v>51.528700000000001</c:v>
                </c:pt>
                <c:pt idx="11094" formatCode="General">
                  <c:v>51.531500000000001</c:v>
                </c:pt>
                <c:pt idx="11095" formatCode="General">
                  <c:v>51.534199999999998</c:v>
                </c:pt>
                <c:pt idx="11096" formatCode="General">
                  <c:v>51.536999999999999</c:v>
                </c:pt>
                <c:pt idx="11097" formatCode="General">
                  <c:v>51.5398</c:v>
                </c:pt>
                <c:pt idx="11098" formatCode="General">
                  <c:v>51.5426</c:v>
                </c:pt>
                <c:pt idx="11099" formatCode="General">
                  <c:v>51.545299999999997</c:v>
                </c:pt>
                <c:pt idx="11100" formatCode="General">
                  <c:v>51.548099999999998</c:v>
                </c:pt>
                <c:pt idx="11101" formatCode="General">
                  <c:v>51.550899999999999</c:v>
                </c:pt>
                <c:pt idx="11102" formatCode="General">
                  <c:v>51.553699999999999</c:v>
                </c:pt>
                <c:pt idx="11103" formatCode="General">
                  <c:v>51.5565</c:v>
                </c:pt>
                <c:pt idx="11104" formatCode="General">
                  <c:v>51.559199999999997</c:v>
                </c:pt>
                <c:pt idx="11105" formatCode="General">
                  <c:v>51.561999999999998</c:v>
                </c:pt>
                <c:pt idx="11106" formatCode="General">
                  <c:v>51.564799999999998</c:v>
                </c:pt>
                <c:pt idx="11107" formatCode="General">
                  <c:v>51.567599999999999</c:v>
                </c:pt>
                <c:pt idx="11108" formatCode="General">
                  <c:v>51.570300000000003</c:v>
                </c:pt>
                <c:pt idx="11109" formatCode="General">
                  <c:v>51.573099999999997</c:v>
                </c:pt>
                <c:pt idx="11110" formatCode="General">
                  <c:v>51.575899999999997</c:v>
                </c:pt>
                <c:pt idx="11111" formatCode="General">
                  <c:v>51.578699999999998</c:v>
                </c:pt>
                <c:pt idx="11112" formatCode="General">
                  <c:v>51.581499999999998</c:v>
                </c:pt>
                <c:pt idx="11113" formatCode="General">
                  <c:v>51.584200000000003</c:v>
                </c:pt>
                <c:pt idx="11114" formatCode="General">
                  <c:v>51.587000000000003</c:v>
                </c:pt>
                <c:pt idx="11115" formatCode="General">
                  <c:v>51.589799999999997</c:v>
                </c:pt>
                <c:pt idx="11116" formatCode="General">
                  <c:v>51.592599999999997</c:v>
                </c:pt>
                <c:pt idx="11117" formatCode="General">
                  <c:v>51.595300000000002</c:v>
                </c:pt>
                <c:pt idx="11118" formatCode="General">
                  <c:v>51.598100000000002</c:v>
                </c:pt>
                <c:pt idx="11119" formatCode="General">
                  <c:v>51.600900000000003</c:v>
                </c:pt>
                <c:pt idx="11120" formatCode="General">
                  <c:v>51.603700000000003</c:v>
                </c:pt>
                <c:pt idx="11121" formatCode="General">
                  <c:v>51.606499999999997</c:v>
                </c:pt>
                <c:pt idx="11122" formatCode="General">
                  <c:v>51.609200000000001</c:v>
                </c:pt>
                <c:pt idx="11123" formatCode="General">
                  <c:v>51.612000000000002</c:v>
                </c:pt>
                <c:pt idx="11124" formatCode="General">
                  <c:v>51.614800000000002</c:v>
                </c:pt>
                <c:pt idx="11125" formatCode="General">
                  <c:v>51.617600000000003</c:v>
                </c:pt>
                <c:pt idx="11126" formatCode="General">
                  <c:v>51.6203</c:v>
                </c:pt>
                <c:pt idx="11127" formatCode="General">
                  <c:v>51.623100000000001</c:v>
                </c:pt>
                <c:pt idx="11128" formatCode="General">
                  <c:v>51.625900000000001</c:v>
                </c:pt>
                <c:pt idx="11129" formatCode="General">
                  <c:v>51.628700000000002</c:v>
                </c:pt>
                <c:pt idx="11130" formatCode="General">
                  <c:v>51.631500000000003</c:v>
                </c:pt>
                <c:pt idx="11131" formatCode="General">
                  <c:v>51.6342</c:v>
                </c:pt>
                <c:pt idx="11132" formatCode="General">
                  <c:v>51.637</c:v>
                </c:pt>
                <c:pt idx="11133" formatCode="General">
                  <c:v>51.639800000000001</c:v>
                </c:pt>
                <c:pt idx="11134" formatCode="General">
                  <c:v>51.642600000000002</c:v>
                </c:pt>
                <c:pt idx="11135" formatCode="General">
                  <c:v>51.645299999999999</c:v>
                </c:pt>
                <c:pt idx="11136" formatCode="General">
                  <c:v>51.648099999999999</c:v>
                </c:pt>
                <c:pt idx="11137" formatCode="General">
                  <c:v>51.6509</c:v>
                </c:pt>
                <c:pt idx="11138" formatCode="General">
                  <c:v>51.653700000000001</c:v>
                </c:pt>
                <c:pt idx="11139" formatCode="General">
                  <c:v>51.656500000000001</c:v>
                </c:pt>
                <c:pt idx="11140" formatCode="General">
                  <c:v>51.659199999999998</c:v>
                </c:pt>
                <c:pt idx="11141" formatCode="General">
                  <c:v>51.661999999999999</c:v>
                </c:pt>
                <c:pt idx="11142" formatCode="General">
                  <c:v>51.6648</c:v>
                </c:pt>
                <c:pt idx="11143" formatCode="General">
                  <c:v>51.6676</c:v>
                </c:pt>
                <c:pt idx="11144" formatCode="General">
                  <c:v>51.670299999999997</c:v>
                </c:pt>
                <c:pt idx="11145" formatCode="General">
                  <c:v>51.673099999999998</c:v>
                </c:pt>
                <c:pt idx="11146" formatCode="General">
                  <c:v>51.675899999999999</c:v>
                </c:pt>
                <c:pt idx="11147" formatCode="General">
                  <c:v>51.678699999999999</c:v>
                </c:pt>
                <c:pt idx="11148" formatCode="General">
                  <c:v>51.6815</c:v>
                </c:pt>
                <c:pt idx="11149" formatCode="General">
                  <c:v>51.684199999999997</c:v>
                </c:pt>
                <c:pt idx="11150" formatCode="General">
                  <c:v>51.686999999999998</c:v>
                </c:pt>
                <c:pt idx="11151" formatCode="General">
                  <c:v>51.689799999999998</c:v>
                </c:pt>
                <c:pt idx="11152" formatCode="General">
                  <c:v>51.692599999999999</c:v>
                </c:pt>
                <c:pt idx="11153" formatCode="General">
                  <c:v>51.695300000000003</c:v>
                </c:pt>
                <c:pt idx="11154" formatCode="General">
                  <c:v>51.698099999999997</c:v>
                </c:pt>
                <c:pt idx="11155" formatCode="General">
                  <c:v>51.700899999999997</c:v>
                </c:pt>
                <c:pt idx="11156" formatCode="General">
                  <c:v>51.703699999999998</c:v>
                </c:pt>
                <c:pt idx="11157" formatCode="General">
                  <c:v>51.706499999999998</c:v>
                </c:pt>
                <c:pt idx="11158" formatCode="General">
                  <c:v>51.709200000000003</c:v>
                </c:pt>
                <c:pt idx="11159" formatCode="General">
                  <c:v>51.712000000000003</c:v>
                </c:pt>
                <c:pt idx="11160" formatCode="General">
                  <c:v>51.714799999999997</c:v>
                </c:pt>
                <c:pt idx="11161" formatCode="General">
                  <c:v>51.717599999999997</c:v>
                </c:pt>
                <c:pt idx="11162" formatCode="General">
                  <c:v>51.720300000000002</c:v>
                </c:pt>
                <c:pt idx="11163" formatCode="General">
                  <c:v>51.723100000000002</c:v>
                </c:pt>
                <c:pt idx="11164" formatCode="General">
                  <c:v>51.725900000000003</c:v>
                </c:pt>
                <c:pt idx="11165" formatCode="General">
                  <c:v>51.728700000000003</c:v>
                </c:pt>
                <c:pt idx="11166" formatCode="General">
                  <c:v>51.731499999999997</c:v>
                </c:pt>
                <c:pt idx="11167" formatCode="General">
                  <c:v>51.734200000000001</c:v>
                </c:pt>
                <c:pt idx="11168" formatCode="General">
                  <c:v>51.737000000000002</c:v>
                </c:pt>
                <c:pt idx="11169" formatCode="General">
                  <c:v>51.739800000000002</c:v>
                </c:pt>
                <c:pt idx="11170" formatCode="General">
                  <c:v>51.742600000000003</c:v>
                </c:pt>
                <c:pt idx="11171" formatCode="General">
                  <c:v>51.7453</c:v>
                </c:pt>
                <c:pt idx="11172" formatCode="General">
                  <c:v>51.748100000000001</c:v>
                </c:pt>
                <c:pt idx="11173" formatCode="General">
                  <c:v>51.750900000000001</c:v>
                </c:pt>
                <c:pt idx="11174" formatCode="General">
                  <c:v>51.753700000000002</c:v>
                </c:pt>
                <c:pt idx="11175" formatCode="General">
                  <c:v>51.756500000000003</c:v>
                </c:pt>
                <c:pt idx="11176" formatCode="General">
                  <c:v>51.7592</c:v>
                </c:pt>
                <c:pt idx="11177" formatCode="General">
                  <c:v>51.762</c:v>
                </c:pt>
                <c:pt idx="11178" formatCode="General">
                  <c:v>51.764800000000001</c:v>
                </c:pt>
                <c:pt idx="11179" formatCode="General">
                  <c:v>51.767600000000002</c:v>
                </c:pt>
                <c:pt idx="11180" formatCode="General">
                  <c:v>51.770299999999999</c:v>
                </c:pt>
                <c:pt idx="11181" formatCode="General">
                  <c:v>51.773099999999999</c:v>
                </c:pt>
                <c:pt idx="11182" formatCode="General">
                  <c:v>51.7759</c:v>
                </c:pt>
                <c:pt idx="11183" formatCode="General">
                  <c:v>51.778700000000001</c:v>
                </c:pt>
                <c:pt idx="11184" formatCode="General">
                  <c:v>51.781500000000001</c:v>
                </c:pt>
                <c:pt idx="11185" formatCode="General">
                  <c:v>51.784199999999998</c:v>
                </c:pt>
                <c:pt idx="11186" formatCode="General">
                  <c:v>51.786999999999999</c:v>
                </c:pt>
                <c:pt idx="11187" formatCode="General">
                  <c:v>51.7898</c:v>
                </c:pt>
                <c:pt idx="11188" formatCode="General">
                  <c:v>51.7926</c:v>
                </c:pt>
                <c:pt idx="11189" formatCode="General">
                  <c:v>51.795299999999997</c:v>
                </c:pt>
                <c:pt idx="11190" formatCode="General">
                  <c:v>51.798099999999998</c:v>
                </c:pt>
                <c:pt idx="11191" formatCode="General">
                  <c:v>51.800899999999999</c:v>
                </c:pt>
                <c:pt idx="11192" formatCode="General">
                  <c:v>51.803699999999999</c:v>
                </c:pt>
                <c:pt idx="11193" formatCode="General">
                  <c:v>51.8065</c:v>
                </c:pt>
                <c:pt idx="11194" formatCode="General">
                  <c:v>51.809199999999997</c:v>
                </c:pt>
                <c:pt idx="11195" formatCode="General">
                  <c:v>51.811999999999998</c:v>
                </c:pt>
                <c:pt idx="11196" formatCode="General">
                  <c:v>51.814799999999998</c:v>
                </c:pt>
                <c:pt idx="11197" formatCode="General">
                  <c:v>51.817599999999999</c:v>
                </c:pt>
                <c:pt idx="11198" formatCode="General">
                  <c:v>51.820300000000003</c:v>
                </c:pt>
                <c:pt idx="11199" formatCode="General">
                  <c:v>51.823099999999997</c:v>
                </c:pt>
                <c:pt idx="11200" formatCode="General">
                  <c:v>51.825899999999997</c:v>
                </c:pt>
                <c:pt idx="11201" formatCode="General">
                  <c:v>51.828699999999998</c:v>
                </c:pt>
                <c:pt idx="11202" formatCode="General">
                  <c:v>51.831499999999998</c:v>
                </c:pt>
                <c:pt idx="11203" formatCode="General">
                  <c:v>51.834200000000003</c:v>
                </c:pt>
                <c:pt idx="11204" formatCode="General">
                  <c:v>51.837000000000003</c:v>
                </c:pt>
                <c:pt idx="11205" formatCode="General">
                  <c:v>51.839799999999997</c:v>
                </c:pt>
                <c:pt idx="11206" formatCode="General">
                  <c:v>51.842599999999997</c:v>
                </c:pt>
                <c:pt idx="11207" formatCode="General">
                  <c:v>51.845300000000002</c:v>
                </c:pt>
                <c:pt idx="11208" formatCode="General">
                  <c:v>51.848100000000002</c:v>
                </c:pt>
                <c:pt idx="11209" formatCode="General">
                  <c:v>51.850900000000003</c:v>
                </c:pt>
                <c:pt idx="11210" formatCode="General">
                  <c:v>51.853700000000003</c:v>
                </c:pt>
                <c:pt idx="11211" formatCode="General">
                  <c:v>51.856499999999997</c:v>
                </c:pt>
                <c:pt idx="11212" formatCode="General">
                  <c:v>51.859200000000001</c:v>
                </c:pt>
                <c:pt idx="11213" formatCode="General">
                  <c:v>51.862000000000002</c:v>
                </c:pt>
                <c:pt idx="11214" formatCode="General">
                  <c:v>51.864800000000002</c:v>
                </c:pt>
                <c:pt idx="11215" formatCode="General">
                  <c:v>51.867600000000003</c:v>
                </c:pt>
                <c:pt idx="11216" formatCode="General">
                  <c:v>51.8703</c:v>
                </c:pt>
                <c:pt idx="11217" formatCode="General">
                  <c:v>51.873100000000001</c:v>
                </c:pt>
                <c:pt idx="11218" formatCode="General">
                  <c:v>51.875900000000001</c:v>
                </c:pt>
                <c:pt idx="11219" formatCode="General">
                  <c:v>51.878700000000002</c:v>
                </c:pt>
                <c:pt idx="11220" formatCode="General">
                  <c:v>51.881500000000003</c:v>
                </c:pt>
                <c:pt idx="11221" formatCode="General">
                  <c:v>51.8842</c:v>
                </c:pt>
                <c:pt idx="11222" formatCode="General">
                  <c:v>51.887</c:v>
                </c:pt>
                <c:pt idx="11223" formatCode="General">
                  <c:v>51.889800000000001</c:v>
                </c:pt>
                <c:pt idx="11224" formatCode="General">
                  <c:v>51.892600000000002</c:v>
                </c:pt>
                <c:pt idx="11225" formatCode="General">
                  <c:v>51.895299999999999</c:v>
                </c:pt>
                <c:pt idx="11226" formatCode="General">
                  <c:v>51.898099999999999</c:v>
                </c:pt>
                <c:pt idx="11227" formatCode="General">
                  <c:v>51.9009</c:v>
                </c:pt>
                <c:pt idx="11228" formatCode="General">
                  <c:v>51.903700000000001</c:v>
                </c:pt>
                <c:pt idx="11229" formatCode="General">
                  <c:v>51.906500000000001</c:v>
                </c:pt>
                <c:pt idx="11230" formatCode="General">
                  <c:v>51.909199999999998</c:v>
                </c:pt>
                <c:pt idx="11231" formatCode="General">
                  <c:v>51.911999999999999</c:v>
                </c:pt>
                <c:pt idx="11232" formatCode="General">
                  <c:v>51.9148</c:v>
                </c:pt>
                <c:pt idx="11233" formatCode="General">
                  <c:v>51.9176</c:v>
                </c:pt>
                <c:pt idx="11234" formatCode="General">
                  <c:v>51.920299999999997</c:v>
                </c:pt>
                <c:pt idx="11235" formatCode="General">
                  <c:v>51.923099999999998</c:v>
                </c:pt>
                <c:pt idx="11236" formatCode="General">
                  <c:v>51.925899999999999</c:v>
                </c:pt>
                <c:pt idx="11237" formatCode="General">
                  <c:v>51.928699999999999</c:v>
                </c:pt>
                <c:pt idx="11238" formatCode="General">
                  <c:v>51.9315</c:v>
                </c:pt>
                <c:pt idx="11239" formatCode="General">
                  <c:v>51.934199999999997</c:v>
                </c:pt>
                <c:pt idx="11240" formatCode="General">
                  <c:v>51.936999999999998</c:v>
                </c:pt>
                <c:pt idx="11241" formatCode="General">
                  <c:v>51.939799999999998</c:v>
                </c:pt>
                <c:pt idx="11242" formatCode="General">
                  <c:v>51.942599999999999</c:v>
                </c:pt>
                <c:pt idx="11243" formatCode="General">
                  <c:v>51.945300000000003</c:v>
                </c:pt>
                <c:pt idx="11244" formatCode="General">
                  <c:v>51.948099999999997</c:v>
                </c:pt>
                <c:pt idx="11245" formatCode="General">
                  <c:v>51.950899999999997</c:v>
                </c:pt>
                <c:pt idx="11246" formatCode="General">
                  <c:v>51.953699999999998</c:v>
                </c:pt>
                <c:pt idx="11247" formatCode="General">
                  <c:v>51.956499999999998</c:v>
                </c:pt>
                <c:pt idx="11248" formatCode="General">
                  <c:v>51.959200000000003</c:v>
                </c:pt>
                <c:pt idx="11249" formatCode="General">
                  <c:v>51.962000000000003</c:v>
                </c:pt>
                <c:pt idx="11250" formatCode="General">
                  <c:v>51.964799999999997</c:v>
                </c:pt>
                <c:pt idx="11251" formatCode="General">
                  <c:v>51.967599999999997</c:v>
                </c:pt>
                <c:pt idx="11252" formatCode="General">
                  <c:v>51.970300000000002</c:v>
                </c:pt>
                <c:pt idx="11253" formatCode="General">
                  <c:v>51.973100000000002</c:v>
                </c:pt>
                <c:pt idx="11254" formatCode="General">
                  <c:v>51.975900000000003</c:v>
                </c:pt>
                <c:pt idx="11255" formatCode="General">
                  <c:v>51.978700000000003</c:v>
                </c:pt>
                <c:pt idx="11256" formatCode="General">
                  <c:v>51.981499999999997</c:v>
                </c:pt>
                <c:pt idx="11257" formatCode="General">
                  <c:v>51.984200000000001</c:v>
                </c:pt>
                <c:pt idx="11258" formatCode="General">
                  <c:v>51.987000000000002</c:v>
                </c:pt>
                <c:pt idx="11259" formatCode="General">
                  <c:v>51.989800000000002</c:v>
                </c:pt>
                <c:pt idx="11260" formatCode="General">
                  <c:v>51.992600000000003</c:v>
                </c:pt>
                <c:pt idx="11261" formatCode="General">
                  <c:v>51.9953</c:v>
                </c:pt>
                <c:pt idx="11262" formatCode="General">
                  <c:v>51.998100000000001</c:v>
                </c:pt>
                <c:pt idx="11263" formatCode="General">
                  <c:v>52.000900000000001</c:v>
                </c:pt>
                <c:pt idx="11264" formatCode="General">
                  <c:v>52.003700000000002</c:v>
                </c:pt>
                <c:pt idx="11265" formatCode="General">
                  <c:v>52.006500000000003</c:v>
                </c:pt>
                <c:pt idx="11266" formatCode="General">
                  <c:v>52.0092</c:v>
                </c:pt>
                <c:pt idx="11267" formatCode="General">
                  <c:v>52.012</c:v>
                </c:pt>
                <c:pt idx="11268" formatCode="General">
                  <c:v>52.014800000000001</c:v>
                </c:pt>
                <c:pt idx="11269" formatCode="General">
                  <c:v>52.017600000000002</c:v>
                </c:pt>
                <c:pt idx="11270" formatCode="General">
                  <c:v>52.020299999999999</c:v>
                </c:pt>
                <c:pt idx="11271" formatCode="General">
                  <c:v>52.023099999999999</c:v>
                </c:pt>
                <c:pt idx="11272" formatCode="General">
                  <c:v>52.0259</c:v>
                </c:pt>
                <c:pt idx="11273" formatCode="General">
                  <c:v>52.028700000000001</c:v>
                </c:pt>
                <c:pt idx="11274" formatCode="General">
                  <c:v>52.031500000000001</c:v>
                </c:pt>
                <c:pt idx="11275" formatCode="General">
                  <c:v>52.034199999999998</c:v>
                </c:pt>
                <c:pt idx="11276" formatCode="General">
                  <c:v>52.036999999999999</c:v>
                </c:pt>
                <c:pt idx="11277" formatCode="General">
                  <c:v>52.0398</c:v>
                </c:pt>
                <c:pt idx="11278" formatCode="General">
                  <c:v>52.0426</c:v>
                </c:pt>
                <c:pt idx="11279" formatCode="General">
                  <c:v>52.045299999999997</c:v>
                </c:pt>
                <c:pt idx="11280" formatCode="General">
                  <c:v>52.048099999999998</c:v>
                </c:pt>
                <c:pt idx="11281" formatCode="General">
                  <c:v>52.050899999999999</c:v>
                </c:pt>
                <c:pt idx="11282" formatCode="General">
                  <c:v>52.053699999999999</c:v>
                </c:pt>
                <c:pt idx="11283" formatCode="General">
                  <c:v>52.0565</c:v>
                </c:pt>
                <c:pt idx="11284" formatCode="General">
                  <c:v>52.059199999999997</c:v>
                </c:pt>
                <c:pt idx="11285" formatCode="General">
                  <c:v>52.061999999999998</c:v>
                </c:pt>
                <c:pt idx="11286" formatCode="General">
                  <c:v>52.064799999999998</c:v>
                </c:pt>
                <c:pt idx="11287" formatCode="General">
                  <c:v>52.067599999999999</c:v>
                </c:pt>
                <c:pt idx="11288" formatCode="General">
                  <c:v>52.070300000000003</c:v>
                </c:pt>
                <c:pt idx="11289" formatCode="General">
                  <c:v>52.073099999999997</c:v>
                </c:pt>
                <c:pt idx="11290" formatCode="General">
                  <c:v>52.075899999999997</c:v>
                </c:pt>
                <c:pt idx="11291" formatCode="General">
                  <c:v>52.078699999999998</c:v>
                </c:pt>
                <c:pt idx="11292" formatCode="General">
                  <c:v>52.081499999999998</c:v>
                </c:pt>
                <c:pt idx="11293" formatCode="General">
                  <c:v>52.084200000000003</c:v>
                </c:pt>
                <c:pt idx="11294" formatCode="General">
                  <c:v>52.087000000000003</c:v>
                </c:pt>
                <c:pt idx="11295" formatCode="General">
                  <c:v>52.089799999999997</c:v>
                </c:pt>
                <c:pt idx="11296" formatCode="General">
                  <c:v>52.092599999999997</c:v>
                </c:pt>
                <c:pt idx="11297" formatCode="General">
                  <c:v>52.095300000000002</c:v>
                </c:pt>
                <c:pt idx="11298" formatCode="General">
                  <c:v>52.098100000000002</c:v>
                </c:pt>
                <c:pt idx="11299" formatCode="General">
                  <c:v>52.100900000000003</c:v>
                </c:pt>
                <c:pt idx="11300" formatCode="General">
                  <c:v>52.103700000000003</c:v>
                </c:pt>
                <c:pt idx="11301" formatCode="General">
                  <c:v>52.106499999999997</c:v>
                </c:pt>
                <c:pt idx="11302" formatCode="General">
                  <c:v>52.109200000000001</c:v>
                </c:pt>
                <c:pt idx="11303" formatCode="General">
                  <c:v>52.112000000000002</c:v>
                </c:pt>
                <c:pt idx="11304" formatCode="General">
                  <c:v>52.114800000000002</c:v>
                </c:pt>
                <c:pt idx="11305" formatCode="General">
                  <c:v>52.117600000000003</c:v>
                </c:pt>
                <c:pt idx="11306" formatCode="General">
                  <c:v>52.1203</c:v>
                </c:pt>
                <c:pt idx="11307" formatCode="General">
                  <c:v>52.123100000000001</c:v>
                </c:pt>
                <c:pt idx="11308" formatCode="General">
                  <c:v>52.125900000000001</c:v>
                </c:pt>
                <c:pt idx="11309" formatCode="General">
                  <c:v>52.128700000000002</c:v>
                </c:pt>
                <c:pt idx="11310" formatCode="General">
                  <c:v>52.131500000000003</c:v>
                </c:pt>
                <c:pt idx="11311" formatCode="General">
                  <c:v>52.1342</c:v>
                </c:pt>
                <c:pt idx="11312" formatCode="General">
                  <c:v>52.137</c:v>
                </c:pt>
                <c:pt idx="11313" formatCode="General">
                  <c:v>52.139800000000001</c:v>
                </c:pt>
                <c:pt idx="11314" formatCode="General">
                  <c:v>52.142600000000002</c:v>
                </c:pt>
                <c:pt idx="11315" formatCode="General">
                  <c:v>52.145299999999999</c:v>
                </c:pt>
                <c:pt idx="11316" formatCode="General">
                  <c:v>52.148099999999999</c:v>
                </c:pt>
                <c:pt idx="11317" formatCode="General">
                  <c:v>52.1509</c:v>
                </c:pt>
                <c:pt idx="11318" formatCode="General">
                  <c:v>52.153700000000001</c:v>
                </c:pt>
                <c:pt idx="11319" formatCode="General">
                  <c:v>52.156500000000001</c:v>
                </c:pt>
                <c:pt idx="11320" formatCode="General">
                  <c:v>52.159199999999998</c:v>
                </c:pt>
                <c:pt idx="11321" formatCode="General">
                  <c:v>52.161999999999999</c:v>
                </c:pt>
                <c:pt idx="11322" formatCode="General">
                  <c:v>52.1648</c:v>
                </c:pt>
                <c:pt idx="11323" formatCode="General">
                  <c:v>52.1676</c:v>
                </c:pt>
                <c:pt idx="11324" formatCode="General">
                  <c:v>52.170299999999997</c:v>
                </c:pt>
                <c:pt idx="11325" formatCode="General">
                  <c:v>52.173099999999998</c:v>
                </c:pt>
                <c:pt idx="11326" formatCode="General">
                  <c:v>52.175899999999999</c:v>
                </c:pt>
                <c:pt idx="11327" formatCode="General">
                  <c:v>52.178699999999999</c:v>
                </c:pt>
                <c:pt idx="11328" formatCode="General">
                  <c:v>52.1815</c:v>
                </c:pt>
                <c:pt idx="11329" formatCode="General">
                  <c:v>52.184199999999997</c:v>
                </c:pt>
                <c:pt idx="11330" formatCode="General">
                  <c:v>52.186999999999998</c:v>
                </c:pt>
                <c:pt idx="11331" formatCode="General">
                  <c:v>52.189799999999998</c:v>
                </c:pt>
                <c:pt idx="11332" formatCode="General">
                  <c:v>52.192599999999999</c:v>
                </c:pt>
                <c:pt idx="11333" formatCode="General">
                  <c:v>52.195300000000003</c:v>
                </c:pt>
                <c:pt idx="11334" formatCode="General">
                  <c:v>52.198099999999997</c:v>
                </c:pt>
                <c:pt idx="11335" formatCode="General">
                  <c:v>52.200899999999997</c:v>
                </c:pt>
                <c:pt idx="11336" formatCode="General">
                  <c:v>52.203699999999998</c:v>
                </c:pt>
                <c:pt idx="11337" formatCode="General">
                  <c:v>52.206499999999998</c:v>
                </c:pt>
                <c:pt idx="11338" formatCode="General">
                  <c:v>52.209200000000003</c:v>
                </c:pt>
                <c:pt idx="11339" formatCode="General">
                  <c:v>52.212000000000003</c:v>
                </c:pt>
                <c:pt idx="11340" formatCode="General">
                  <c:v>52.214799999999997</c:v>
                </c:pt>
                <c:pt idx="11341" formatCode="General">
                  <c:v>52.217599999999997</c:v>
                </c:pt>
                <c:pt idx="11342" formatCode="General">
                  <c:v>52.220300000000002</c:v>
                </c:pt>
                <c:pt idx="11343" formatCode="General">
                  <c:v>52.223100000000002</c:v>
                </c:pt>
                <c:pt idx="11344" formatCode="General">
                  <c:v>52.225900000000003</c:v>
                </c:pt>
                <c:pt idx="11345" formatCode="General">
                  <c:v>52.228700000000003</c:v>
                </c:pt>
                <c:pt idx="11346" formatCode="General">
                  <c:v>52.231499999999997</c:v>
                </c:pt>
                <c:pt idx="11347" formatCode="General">
                  <c:v>52.234200000000001</c:v>
                </c:pt>
                <c:pt idx="11348" formatCode="General">
                  <c:v>52.237000000000002</c:v>
                </c:pt>
                <c:pt idx="11349" formatCode="General">
                  <c:v>52.239800000000002</c:v>
                </c:pt>
                <c:pt idx="11350" formatCode="General">
                  <c:v>52.242600000000003</c:v>
                </c:pt>
                <c:pt idx="11351" formatCode="General">
                  <c:v>52.2453</c:v>
                </c:pt>
                <c:pt idx="11352" formatCode="General">
                  <c:v>52.248100000000001</c:v>
                </c:pt>
                <c:pt idx="11353" formatCode="General">
                  <c:v>52.250900000000001</c:v>
                </c:pt>
                <c:pt idx="11354" formatCode="General">
                  <c:v>52.253700000000002</c:v>
                </c:pt>
                <c:pt idx="11355" formatCode="General">
                  <c:v>52.256500000000003</c:v>
                </c:pt>
                <c:pt idx="11356" formatCode="General">
                  <c:v>52.2592</c:v>
                </c:pt>
                <c:pt idx="11357" formatCode="General">
                  <c:v>52.262</c:v>
                </c:pt>
                <c:pt idx="11358" formatCode="General">
                  <c:v>52.264800000000001</c:v>
                </c:pt>
                <c:pt idx="11359" formatCode="General">
                  <c:v>52.267600000000002</c:v>
                </c:pt>
                <c:pt idx="11360" formatCode="General">
                  <c:v>52.270299999999999</c:v>
                </c:pt>
                <c:pt idx="11361" formatCode="General">
                  <c:v>52.273099999999999</c:v>
                </c:pt>
                <c:pt idx="11362" formatCode="General">
                  <c:v>52.2759</c:v>
                </c:pt>
                <c:pt idx="11363" formatCode="General">
                  <c:v>52.278700000000001</c:v>
                </c:pt>
                <c:pt idx="11364" formatCode="General">
                  <c:v>52.281500000000001</c:v>
                </c:pt>
                <c:pt idx="11365" formatCode="General">
                  <c:v>52.284199999999998</c:v>
                </c:pt>
                <c:pt idx="11366" formatCode="General">
                  <c:v>52.286999999999999</c:v>
                </c:pt>
                <c:pt idx="11367" formatCode="General">
                  <c:v>52.2898</c:v>
                </c:pt>
                <c:pt idx="11368" formatCode="General">
                  <c:v>52.2926</c:v>
                </c:pt>
                <c:pt idx="11369" formatCode="General">
                  <c:v>52.295299999999997</c:v>
                </c:pt>
                <c:pt idx="11370" formatCode="General">
                  <c:v>52.298099999999998</c:v>
                </c:pt>
                <c:pt idx="11371" formatCode="General">
                  <c:v>52.300899999999999</c:v>
                </c:pt>
                <c:pt idx="11372" formatCode="General">
                  <c:v>52.303699999999999</c:v>
                </c:pt>
                <c:pt idx="11373" formatCode="General">
                  <c:v>52.3065</c:v>
                </c:pt>
                <c:pt idx="11374" formatCode="General">
                  <c:v>52.309199999999997</c:v>
                </c:pt>
                <c:pt idx="11375" formatCode="General">
                  <c:v>52.311999999999998</c:v>
                </c:pt>
                <c:pt idx="11376" formatCode="General">
                  <c:v>52.314799999999998</c:v>
                </c:pt>
                <c:pt idx="11377" formatCode="General">
                  <c:v>52.317599999999999</c:v>
                </c:pt>
                <c:pt idx="11378" formatCode="General">
                  <c:v>52.320300000000003</c:v>
                </c:pt>
                <c:pt idx="11379" formatCode="General">
                  <c:v>52.323099999999997</c:v>
                </c:pt>
                <c:pt idx="11380" formatCode="General">
                  <c:v>52.325899999999997</c:v>
                </c:pt>
                <c:pt idx="11381" formatCode="General">
                  <c:v>52.328699999999998</c:v>
                </c:pt>
                <c:pt idx="11382" formatCode="General">
                  <c:v>52.331499999999998</c:v>
                </c:pt>
                <c:pt idx="11383" formatCode="General">
                  <c:v>52.334200000000003</c:v>
                </c:pt>
                <c:pt idx="11384" formatCode="General">
                  <c:v>52.337000000000003</c:v>
                </c:pt>
                <c:pt idx="11385" formatCode="General">
                  <c:v>52.339799999999997</c:v>
                </c:pt>
                <c:pt idx="11386" formatCode="General">
                  <c:v>52.342599999999997</c:v>
                </c:pt>
                <c:pt idx="11387" formatCode="General">
                  <c:v>52.345300000000002</c:v>
                </c:pt>
                <c:pt idx="11388" formatCode="General">
                  <c:v>52.348100000000002</c:v>
                </c:pt>
                <c:pt idx="11389" formatCode="General">
                  <c:v>52.350900000000003</c:v>
                </c:pt>
                <c:pt idx="11390" formatCode="General">
                  <c:v>52.353700000000003</c:v>
                </c:pt>
                <c:pt idx="11391" formatCode="General">
                  <c:v>52.356499999999997</c:v>
                </c:pt>
                <c:pt idx="11392" formatCode="General">
                  <c:v>52.359200000000001</c:v>
                </c:pt>
                <c:pt idx="11393" formatCode="General">
                  <c:v>52.362000000000002</c:v>
                </c:pt>
                <c:pt idx="11394" formatCode="General">
                  <c:v>52.364800000000002</c:v>
                </c:pt>
                <c:pt idx="11395" formatCode="General">
                  <c:v>52.367600000000003</c:v>
                </c:pt>
                <c:pt idx="11396" formatCode="General">
                  <c:v>52.3703</c:v>
                </c:pt>
                <c:pt idx="11397" formatCode="General">
                  <c:v>52.373100000000001</c:v>
                </c:pt>
                <c:pt idx="11398" formatCode="General">
                  <c:v>52.375900000000001</c:v>
                </c:pt>
                <c:pt idx="11399" formatCode="General">
                  <c:v>52.378700000000002</c:v>
                </c:pt>
                <c:pt idx="11400" formatCode="General">
                  <c:v>52.381500000000003</c:v>
                </c:pt>
                <c:pt idx="11401" formatCode="General">
                  <c:v>52.3842</c:v>
                </c:pt>
                <c:pt idx="11402" formatCode="General">
                  <c:v>52.387</c:v>
                </c:pt>
                <c:pt idx="11403" formatCode="General">
                  <c:v>52.389800000000001</c:v>
                </c:pt>
                <c:pt idx="11404" formatCode="General">
                  <c:v>52.392600000000002</c:v>
                </c:pt>
                <c:pt idx="11405" formatCode="General">
                  <c:v>52.395299999999999</c:v>
                </c:pt>
                <c:pt idx="11406" formatCode="General">
                  <c:v>52.398099999999999</c:v>
                </c:pt>
                <c:pt idx="11407" formatCode="General">
                  <c:v>52.4009</c:v>
                </c:pt>
                <c:pt idx="11408" formatCode="General">
                  <c:v>52.403700000000001</c:v>
                </c:pt>
                <c:pt idx="11409" formatCode="General">
                  <c:v>52.406500000000001</c:v>
                </c:pt>
                <c:pt idx="11410" formatCode="General">
                  <c:v>52.409199999999998</c:v>
                </c:pt>
                <c:pt idx="11411" formatCode="General">
                  <c:v>52.411999999999999</c:v>
                </c:pt>
                <c:pt idx="11412" formatCode="General">
                  <c:v>52.4148</c:v>
                </c:pt>
                <c:pt idx="11413" formatCode="General">
                  <c:v>52.4176</c:v>
                </c:pt>
                <c:pt idx="11414" formatCode="General">
                  <c:v>52.420299999999997</c:v>
                </c:pt>
                <c:pt idx="11415" formatCode="General">
                  <c:v>52.423099999999998</c:v>
                </c:pt>
                <c:pt idx="11416" formatCode="General">
                  <c:v>52.425899999999999</c:v>
                </c:pt>
                <c:pt idx="11417" formatCode="General">
                  <c:v>52.428699999999999</c:v>
                </c:pt>
                <c:pt idx="11418" formatCode="General">
                  <c:v>52.4315</c:v>
                </c:pt>
                <c:pt idx="11419" formatCode="General">
                  <c:v>52.434199999999997</c:v>
                </c:pt>
                <c:pt idx="11420" formatCode="General">
                  <c:v>52.436999999999998</c:v>
                </c:pt>
                <c:pt idx="11421" formatCode="General">
                  <c:v>52.439799999999998</c:v>
                </c:pt>
                <c:pt idx="11422" formatCode="General">
                  <c:v>52.442599999999999</c:v>
                </c:pt>
                <c:pt idx="11423" formatCode="General">
                  <c:v>52.445300000000003</c:v>
                </c:pt>
                <c:pt idx="11424" formatCode="General">
                  <c:v>52.448099999999997</c:v>
                </c:pt>
                <c:pt idx="11425" formatCode="General">
                  <c:v>52.450899999999997</c:v>
                </c:pt>
                <c:pt idx="11426" formatCode="General">
                  <c:v>52.453699999999998</c:v>
                </c:pt>
                <c:pt idx="11427" formatCode="General">
                  <c:v>52.456499999999998</c:v>
                </c:pt>
                <c:pt idx="11428" formatCode="General">
                  <c:v>52.459200000000003</c:v>
                </c:pt>
                <c:pt idx="11429" formatCode="General">
                  <c:v>52.462000000000003</c:v>
                </c:pt>
                <c:pt idx="11430" formatCode="General">
                  <c:v>52.464799999999997</c:v>
                </c:pt>
                <c:pt idx="11431" formatCode="General">
                  <c:v>52.467599999999997</c:v>
                </c:pt>
                <c:pt idx="11432" formatCode="General">
                  <c:v>52.470300000000002</c:v>
                </c:pt>
                <c:pt idx="11433" formatCode="General">
                  <c:v>52.473100000000002</c:v>
                </c:pt>
                <c:pt idx="11434" formatCode="General">
                  <c:v>52.475900000000003</c:v>
                </c:pt>
                <c:pt idx="11435" formatCode="General">
                  <c:v>52.478700000000003</c:v>
                </c:pt>
                <c:pt idx="11436" formatCode="General">
                  <c:v>52.481499999999997</c:v>
                </c:pt>
                <c:pt idx="11437" formatCode="General">
                  <c:v>52.484200000000001</c:v>
                </c:pt>
                <c:pt idx="11438" formatCode="General">
                  <c:v>52.487000000000002</c:v>
                </c:pt>
                <c:pt idx="11439" formatCode="General">
                  <c:v>52.489800000000002</c:v>
                </c:pt>
                <c:pt idx="11440" formatCode="General">
                  <c:v>52.492600000000003</c:v>
                </c:pt>
                <c:pt idx="11441" formatCode="General">
                  <c:v>52.4953</c:v>
                </c:pt>
                <c:pt idx="11442" formatCode="General">
                  <c:v>52.498100000000001</c:v>
                </c:pt>
                <c:pt idx="11443" formatCode="General">
                  <c:v>52.500900000000001</c:v>
                </c:pt>
                <c:pt idx="11444" formatCode="General">
                  <c:v>52.503700000000002</c:v>
                </c:pt>
                <c:pt idx="11445" formatCode="General">
                  <c:v>52.506500000000003</c:v>
                </c:pt>
                <c:pt idx="11446" formatCode="General">
                  <c:v>52.5092</c:v>
                </c:pt>
                <c:pt idx="11447" formatCode="General">
                  <c:v>52.512</c:v>
                </c:pt>
                <c:pt idx="11448" formatCode="General">
                  <c:v>52.514800000000001</c:v>
                </c:pt>
                <c:pt idx="11449" formatCode="General">
                  <c:v>52.517600000000002</c:v>
                </c:pt>
                <c:pt idx="11450" formatCode="General">
                  <c:v>52.520299999999999</c:v>
                </c:pt>
                <c:pt idx="11451" formatCode="General">
                  <c:v>52.523099999999999</c:v>
                </c:pt>
                <c:pt idx="11452" formatCode="General">
                  <c:v>52.5259</c:v>
                </c:pt>
                <c:pt idx="11453" formatCode="General">
                  <c:v>52.528700000000001</c:v>
                </c:pt>
                <c:pt idx="11454" formatCode="General">
                  <c:v>52.531500000000001</c:v>
                </c:pt>
                <c:pt idx="11455" formatCode="General">
                  <c:v>52.534199999999998</c:v>
                </c:pt>
                <c:pt idx="11456" formatCode="General">
                  <c:v>52.536999999999999</c:v>
                </c:pt>
                <c:pt idx="11457" formatCode="General">
                  <c:v>52.5398</c:v>
                </c:pt>
                <c:pt idx="11458" formatCode="General">
                  <c:v>52.5426</c:v>
                </c:pt>
                <c:pt idx="11459" formatCode="General">
                  <c:v>52.545299999999997</c:v>
                </c:pt>
                <c:pt idx="11460" formatCode="General">
                  <c:v>52.548099999999998</c:v>
                </c:pt>
                <c:pt idx="11461" formatCode="General">
                  <c:v>52.550899999999999</c:v>
                </c:pt>
                <c:pt idx="11462" formatCode="General">
                  <c:v>52.553699999999999</c:v>
                </c:pt>
                <c:pt idx="11463" formatCode="General">
                  <c:v>52.5565</c:v>
                </c:pt>
                <c:pt idx="11464" formatCode="General">
                  <c:v>52.559199999999997</c:v>
                </c:pt>
                <c:pt idx="11465" formatCode="General">
                  <c:v>52.561999999999998</c:v>
                </c:pt>
                <c:pt idx="11466" formatCode="General">
                  <c:v>52.564799999999998</c:v>
                </c:pt>
                <c:pt idx="11467" formatCode="General">
                  <c:v>52.567599999999999</c:v>
                </c:pt>
                <c:pt idx="11468" formatCode="General">
                  <c:v>52.570300000000003</c:v>
                </c:pt>
                <c:pt idx="11469" formatCode="General">
                  <c:v>52.573099999999997</c:v>
                </c:pt>
                <c:pt idx="11470" formatCode="General">
                  <c:v>52.575899999999997</c:v>
                </c:pt>
                <c:pt idx="11471" formatCode="General">
                  <c:v>52.578699999999998</c:v>
                </c:pt>
                <c:pt idx="11472" formatCode="General">
                  <c:v>52.581499999999998</c:v>
                </c:pt>
                <c:pt idx="11473" formatCode="General">
                  <c:v>52.584200000000003</c:v>
                </c:pt>
                <c:pt idx="11474" formatCode="General">
                  <c:v>52.587000000000003</c:v>
                </c:pt>
                <c:pt idx="11475" formatCode="General">
                  <c:v>52.589799999999997</c:v>
                </c:pt>
                <c:pt idx="11476" formatCode="General">
                  <c:v>52.592599999999997</c:v>
                </c:pt>
                <c:pt idx="11477" formatCode="General">
                  <c:v>52.595300000000002</c:v>
                </c:pt>
                <c:pt idx="11478" formatCode="General">
                  <c:v>52.598100000000002</c:v>
                </c:pt>
                <c:pt idx="11479" formatCode="General">
                  <c:v>52.600900000000003</c:v>
                </c:pt>
                <c:pt idx="11480" formatCode="General">
                  <c:v>52.603700000000003</c:v>
                </c:pt>
                <c:pt idx="11481" formatCode="General">
                  <c:v>52.606499999999997</c:v>
                </c:pt>
                <c:pt idx="11482" formatCode="General">
                  <c:v>52.609200000000001</c:v>
                </c:pt>
                <c:pt idx="11483" formatCode="General">
                  <c:v>52.612000000000002</c:v>
                </c:pt>
                <c:pt idx="11484" formatCode="General">
                  <c:v>52.614800000000002</c:v>
                </c:pt>
                <c:pt idx="11485" formatCode="General">
                  <c:v>52.617600000000003</c:v>
                </c:pt>
                <c:pt idx="11486" formatCode="General">
                  <c:v>52.6203</c:v>
                </c:pt>
                <c:pt idx="11487" formatCode="General">
                  <c:v>52.623100000000001</c:v>
                </c:pt>
                <c:pt idx="11488" formatCode="General">
                  <c:v>52.625900000000001</c:v>
                </c:pt>
                <c:pt idx="11489" formatCode="General">
                  <c:v>52.628700000000002</c:v>
                </c:pt>
                <c:pt idx="11490" formatCode="General">
                  <c:v>52.631500000000003</c:v>
                </c:pt>
                <c:pt idx="11491" formatCode="General">
                  <c:v>52.6342</c:v>
                </c:pt>
                <c:pt idx="11492" formatCode="General">
                  <c:v>52.637</c:v>
                </c:pt>
                <c:pt idx="11493" formatCode="General">
                  <c:v>52.639800000000001</c:v>
                </c:pt>
                <c:pt idx="11494" formatCode="General">
                  <c:v>52.642600000000002</c:v>
                </c:pt>
                <c:pt idx="11495" formatCode="General">
                  <c:v>52.645299999999999</c:v>
                </c:pt>
                <c:pt idx="11496" formatCode="General">
                  <c:v>52.648099999999999</c:v>
                </c:pt>
                <c:pt idx="11497" formatCode="General">
                  <c:v>52.6509</c:v>
                </c:pt>
                <c:pt idx="11498" formatCode="General">
                  <c:v>52.653700000000001</c:v>
                </c:pt>
                <c:pt idx="11499" formatCode="General">
                  <c:v>52.656500000000001</c:v>
                </c:pt>
                <c:pt idx="11500" formatCode="General">
                  <c:v>52.659199999999998</c:v>
                </c:pt>
                <c:pt idx="11501" formatCode="General">
                  <c:v>52.661999999999999</c:v>
                </c:pt>
                <c:pt idx="11502" formatCode="General">
                  <c:v>52.6648</c:v>
                </c:pt>
                <c:pt idx="11503" formatCode="General">
                  <c:v>52.6676</c:v>
                </c:pt>
                <c:pt idx="11504" formatCode="General">
                  <c:v>52.670299999999997</c:v>
                </c:pt>
                <c:pt idx="11505" formatCode="General">
                  <c:v>52.673099999999998</c:v>
                </c:pt>
                <c:pt idx="11506" formatCode="General">
                  <c:v>52.675899999999999</c:v>
                </c:pt>
                <c:pt idx="11507" formatCode="General">
                  <c:v>52.678699999999999</c:v>
                </c:pt>
                <c:pt idx="11508" formatCode="General">
                  <c:v>52.6815</c:v>
                </c:pt>
                <c:pt idx="11509" formatCode="General">
                  <c:v>52.684199999999997</c:v>
                </c:pt>
                <c:pt idx="11510" formatCode="General">
                  <c:v>52.686999999999998</c:v>
                </c:pt>
                <c:pt idx="11511" formatCode="General">
                  <c:v>52.689799999999998</c:v>
                </c:pt>
                <c:pt idx="11512" formatCode="General">
                  <c:v>52.692599999999999</c:v>
                </c:pt>
                <c:pt idx="11513" formatCode="General">
                  <c:v>52.695300000000003</c:v>
                </c:pt>
                <c:pt idx="11514" formatCode="General">
                  <c:v>52.698099999999997</c:v>
                </c:pt>
                <c:pt idx="11515" formatCode="General">
                  <c:v>52.700899999999997</c:v>
                </c:pt>
                <c:pt idx="11516" formatCode="General">
                  <c:v>52.703699999999998</c:v>
                </c:pt>
                <c:pt idx="11517" formatCode="General">
                  <c:v>52.706499999999998</c:v>
                </c:pt>
                <c:pt idx="11518" formatCode="General">
                  <c:v>52.709200000000003</c:v>
                </c:pt>
                <c:pt idx="11519" formatCode="General">
                  <c:v>52.712000000000003</c:v>
                </c:pt>
                <c:pt idx="11520" formatCode="General">
                  <c:v>52.714799999999997</c:v>
                </c:pt>
                <c:pt idx="11521" formatCode="General">
                  <c:v>52.717599999999997</c:v>
                </c:pt>
                <c:pt idx="11522" formatCode="General">
                  <c:v>52.720300000000002</c:v>
                </c:pt>
                <c:pt idx="11523" formatCode="General">
                  <c:v>52.723100000000002</c:v>
                </c:pt>
                <c:pt idx="11524" formatCode="General">
                  <c:v>52.725900000000003</c:v>
                </c:pt>
                <c:pt idx="11525" formatCode="General">
                  <c:v>52.728700000000003</c:v>
                </c:pt>
                <c:pt idx="11526" formatCode="General">
                  <c:v>52.731499999999997</c:v>
                </c:pt>
                <c:pt idx="11527" formatCode="General">
                  <c:v>52.734200000000001</c:v>
                </c:pt>
                <c:pt idx="11528" formatCode="General">
                  <c:v>52.737000000000002</c:v>
                </c:pt>
                <c:pt idx="11529" formatCode="General">
                  <c:v>52.739800000000002</c:v>
                </c:pt>
                <c:pt idx="11530" formatCode="General">
                  <c:v>52.742600000000003</c:v>
                </c:pt>
                <c:pt idx="11531" formatCode="General">
                  <c:v>52.7453</c:v>
                </c:pt>
                <c:pt idx="11532" formatCode="General">
                  <c:v>52.748100000000001</c:v>
                </c:pt>
                <c:pt idx="11533" formatCode="General">
                  <c:v>52.750900000000001</c:v>
                </c:pt>
                <c:pt idx="11534" formatCode="General">
                  <c:v>52.753700000000002</c:v>
                </c:pt>
                <c:pt idx="11535" formatCode="General">
                  <c:v>52.756500000000003</c:v>
                </c:pt>
                <c:pt idx="11536" formatCode="General">
                  <c:v>52.7592</c:v>
                </c:pt>
                <c:pt idx="11537" formatCode="General">
                  <c:v>52.762</c:v>
                </c:pt>
                <c:pt idx="11538" formatCode="General">
                  <c:v>52.764800000000001</c:v>
                </c:pt>
                <c:pt idx="11539" formatCode="General">
                  <c:v>52.767600000000002</c:v>
                </c:pt>
                <c:pt idx="11540" formatCode="General">
                  <c:v>52.770299999999999</c:v>
                </c:pt>
                <c:pt idx="11541" formatCode="General">
                  <c:v>52.773099999999999</c:v>
                </c:pt>
                <c:pt idx="11542" formatCode="General">
                  <c:v>52.7759</c:v>
                </c:pt>
                <c:pt idx="11543" formatCode="General">
                  <c:v>52.778700000000001</c:v>
                </c:pt>
                <c:pt idx="11544" formatCode="General">
                  <c:v>52.781500000000001</c:v>
                </c:pt>
                <c:pt idx="11545" formatCode="General">
                  <c:v>52.784199999999998</c:v>
                </c:pt>
                <c:pt idx="11546" formatCode="General">
                  <c:v>52.786999999999999</c:v>
                </c:pt>
                <c:pt idx="11547" formatCode="General">
                  <c:v>52.7898</c:v>
                </c:pt>
                <c:pt idx="11548" formatCode="General">
                  <c:v>52.7926</c:v>
                </c:pt>
                <c:pt idx="11549" formatCode="General">
                  <c:v>52.795299999999997</c:v>
                </c:pt>
                <c:pt idx="11550" formatCode="General">
                  <c:v>52.798099999999998</c:v>
                </c:pt>
                <c:pt idx="11551" formatCode="General">
                  <c:v>52.800899999999999</c:v>
                </c:pt>
                <c:pt idx="11552" formatCode="General">
                  <c:v>52.803699999999999</c:v>
                </c:pt>
                <c:pt idx="11553" formatCode="General">
                  <c:v>52.8065</c:v>
                </c:pt>
                <c:pt idx="11554" formatCode="General">
                  <c:v>52.809199999999997</c:v>
                </c:pt>
                <c:pt idx="11555" formatCode="General">
                  <c:v>52.811999999999998</c:v>
                </c:pt>
                <c:pt idx="11556" formatCode="General">
                  <c:v>52.814799999999998</c:v>
                </c:pt>
                <c:pt idx="11557" formatCode="General">
                  <c:v>52.817599999999999</c:v>
                </c:pt>
                <c:pt idx="11558" formatCode="General">
                  <c:v>52.820300000000003</c:v>
                </c:pt>
                <c:pt idx="11559" formatCode="General">
                  <c:v>52.823099999999997</c:v>
                </c:pt>
                <c:pt idx="11560" formatCode="General">
                  <c:v>52.825899999999997</c:v>
                </c:pt>
                <c:pt idx="11561" formatCode="General">
                  <c:v>52.828699999999998</c:v>
                </c:pt>
                <c:pt idx="11562" formatCode="General">
                  <c:v>52.831499999999998</c:v>
                </c:pt>
                <c:pt idx="11563" formatCode="General">
                  <c:v>52.834200000000003</c:v>
                </c:pt>
                <c:pt idx="11564" formatCode="General">
                  <c:v>52.837000000000003</c:v>
                </c:pt>
                <c:pt idx="11565" formatCode="General">
                  <c:v>52.839799999999997</c:v>
                </c:pt>
                <c:pt idx="11566" formatCode="General">
                  <c:v>52.842599999999997</c:v>
                </c:pt>
                <c:pt idx="11567" formatCode="General">
                  <c:v>52.845300000000002</c:v>
                </c:pt>
                <c:pt idx="11568" formatCode="General">
                  <c:v>52.848100000000002</c:v>
                </c:pt>
                <c:pt idx="11569" formatCode="General">
                  <c:v>52.850900000000003</c:v>
                </c:pt>
                <c:pt idx="11570" formatCode="General">
                  <c:v>52.853700000000003</c:v>
                </c:pt>
                <c:pt idx="11571" formatCode="General">
                  <c:v>52.856499999999997</c:v>
                </c:pt>
                <c:pt idx="11572" formatCode="General">
                  <c:v>52.859200000000001</c:v>
                </c:pt>
                <c:pt idx="11573" formatCode="General">
                  <c:v>52.862000000000002</c:v>
                </c:pt>
                <c:pt idx="11574" formatCode="General">
                  <c:v>52.864800000000002</c:v>
                </c:pt>
                <c:pt idx="11575" formatCode="General">
                  <c:v>52.867600000000003</c:v>
                </c:pt>
                <c:pt idx="11576" formatCode="General">
                  <c:v>52.8703</c:v>
                </c:pt>
                <c:pt idx="11577" formatCode="General">
                  <c:v>52.873100000000001</c:v>
                </c:pt>
                <c:pt idx="11578" formatCode="General">
                  <c:v>52.875900000000001</c:v>
                </c:pt>
                <c:pt idx="11579" formatCode="General">
                  <c:v>52.878700000000002</c:v>
                </c:pt>
                <c:pt idx="11580" formatCode="General">
                  <c:v>52.881500000000003</c:v>
                </c:pt>
                <c:pt idx="11581" formatCode="General">
                  <c:v>52.8842</c:v>
                </c:pt>
                <c:pt idx="11582" formatCode="General">
                  <c:v>52.887</c:v>
                </c:pt>
                <c:pt idx="11583" formatCode="General">
                  <c:v>52.889800000000001</c:v>
                </c:pt>
                <c:pt idx="11584" formatCode="General">
                  <c:v>52.892600000000002</c:v>
                </c:pt>
                <c:pt idx="11585" formatCode="General">
                  <c:v>52.895299999999999</c:v>
                </c:pt>
                <c:pt idx="11586" formatCode="General">
                  <c:v>52.898099999999999</c:v>
                </c:pt>
                <c:pt idx="11587" formatCode="General">
                  <c:v>52.9009</c:v>
                </c:pt>
                <c:pt idx="11588" formatCode="General">
                  <c:v>52.903700000000001</c:v>
                </c:pt>
                <c:pt idx="11589" formatCode="General">
                  <c:v>52.906500000000001</c:v>
                </c:pt>
                <c:pt idx="11590" formatCode="General">
                  <c:v>52.909199999999998</c:v>
                </c:pt>
                <c:pt idx="11591" formatCode="General">
                  <c:v>52.911999999999999</c:v>
                </c:pt>
                <c:pt idx="11592" formatCode="General">
                  <c:v>52.9148</c:v>
                </c:pt>
                <c:pt idx="11593" formatCode="General">
                  <c:v>52.9176</c:v>
                </c:pt>
                <c:pt idx="11594" formatCode="General">
                  <c:v>52.920299999999997</c:v>
                </c:pt>
                <c:pt idx="11595" formatCode="General">
                  <c:v>52.923099999999998</c:v>
                </c:pt>
                <c:pt idx="11596" formatCode="General">
                  <c:v>52.925899999999999</c:v>
                </c:pt>
                <c:pt idx="11597" formatCode="General">
                  <c:v>52.928699999999999</c:v>
                </c:pt>
                <c:pt idx="11598" formatCode="General">
                  <c:v>52.9315</c:v>
                </c:pt>
                <c:pt idx="11599" formatCode="General">
                  <c:v>52.934199999999997</c:v>
                </c:pt>
                <c:pt idx="11600" formatCode="General">
                  <c:v>52.936999999999998</c:v>
                </c:pt>
                <c:pt idx="11601" formatCode="General">
                  <c:v>52.939799999999998</c:v>
                </c:pt>
                <c:pt idx="11602" formatCode="General">
                  <c:v>52.942599999999999</c:v>
                </c:pt>
                <c:pt idx="11603" formatCode="General">
                  <c:v>52.945300000000003</c:v>
                </c:pt>
                <c:pt idx="11604" formatCode="General">
                  <c:v>52.948099999999997</c:v>
                </c:pt>
                <c:pt idx="11605" formatCode="General">
                  <c:v>52.950899999999997</c:v>
                </c:pt>
                <c:pt idx="11606" formatCode="General">
                  <c:v>52.953699999999998</c:v>
                </c:pt>
                <c:pt idx="11607" formatCode="General">
                  <c:v>52.956499999999998</c:v>
                </c:pt>
                <c:pt idx="11608" formatCode="General">
                  <c:v>52.959200000000003</c:v>
                </c:pt>
                <c:pt idx="11609" formatCode="General">
                  <c:v>52.962000000000003</c:v>
                </c:pt>
                <c:pt idx="11610" formatCode="General">
                  <c:v>52.964799999999997</c:v>
                </c:pt>
                <c:pt idx="11611" formatCode="General">
                  <c:v>52.967599999999997</c:v>
                </c:pt>
                <c:pt idx="11612" formatCode="General">
                  <c:v>52.970300000000002</c:v>
                </c:pt>
                <c:pt idx="11613" formatCode="General">
                  <c:v>52.973100000000002</c:v>
                </c:pt>
                <c:pt idx="11614" formatCode="General">
                  <c:v>52.975900000000003</c:v>
                </c:pt>
                <c:pt idx="11615" formatCode="General">
                  <c:v>52.978700000000003</c:v>
                </c:pt>
                <c:pt idx="11616" formatCode="General">
                  <c:v>52.981499999999997</c:v>
                </c:pt>
                <c:pt idx="11617" formatCode="General">
                  <c:v>52.984200000000001</c:v>
                </c:pt>
                <c:pt idx="11618" formatCode="General">
                  <c:v>52.987000000000002</c:v>
                </c:pt>
                <c:pt idx="11619" formatCode="General">
                  <c:v>52.989800000000002</c:v>
                </c:pt>
                <c:pt idx="11620" formatCode="General">
                  <c:v>52.992600000000003</c:v>
                </c:pt>
                <c:pt idx="11621" formatCode="General">
                  <c:v>52.9953</c:v>
                </c:pt>
                <c:pt idx="11622" formatCode="General">
                  <c:v>52.998100000000001</c:v>
                </c:pt>
                <c:pt idx="11623" formatCode="General">
                  <c:v>53.000900000000001</c:v>
                </c:pt>
                <c:pt idx="11624" formatCode="General">
                  <c:v>53.003700000000002</c:v>
                </c:pt>
                <c:pt idx="11625" formatCode="General">
                  <c:v>53.006500000000003</c:v>
                </c:pt>
                <c:pt idx="11626" formatCode="General">
                  <c:v>53.0092</c:v>
                </c:pt>
                <c:pt idx="11627" formatCode="General">
                  <c:v>53.011899999999997</c:v>
                </c:pt>
                <c:pt idx="11628" formatCode="General">
                  <c:v>53.014499999999998</c:v>
                </c:pt>
                <c:pt idx="11629" formatCode="General">
                  <c:v>53.0169</c:v>
                </c:pt>
                <c:pt idx="11630" formatCode="General">
                  <c:v>53.019199999999998</c:v>
                </c:pt>
                <c:pt idx="11631" formatCode="General">
                  <c:v>53.0214</c:v>
                </c:pt>
                <c:pt idx="11632" formatCode="General">
                  <c:v>53.023499999999999</c:v>
                </c:pt>
                <c:pt idx="11633" formatCode="General">
                  <c:v>53.025599999999997</c:v>
                </c:pt>
                <c:pt idx="11634" formatCode="General">
                  <c:v>53.027500000000003</c:v>
                </c:pt>
                <c:pt idx="11635" formatCode="General">
                  <c:v>53.029400000000003</c:v>
                </c:pt>
                <c:pt idx="11636" formatCode="General">
                  <c:v>53.031300000000002</c:v>
                </c:pt>
                <c:pt idx="11637" formatCode="General">
                  <c:v>53.033099999999997</c:v>
                </c:pt>
                <c:pt idx="11638" formatCode="General">
                  <c:v>53.0349</c:v>
                </c:pt>
                <c:pt idx="11639" formatCode="General">
                  <c:v>53.036700000000003</c:v>
                </c:pt>
                <c:pt idx="11640" formatCode="General">
                  <c:v>53.038400000000003</c:v>
                </c:pt>
                <c:pt idx="11641" formatCode="General">
                  <c:v>53.040100000000002</c:v>
                </c:pt>
                <c:pt idx="11642" formatCode="General">
                  <c:v>53.041800000000002</c:v>
                </c:pt>
                <c:pt idx="11643" formatCode="General">
                  <c:v>53.043500000000002</c:v>
                </c:pt>
                <c:pt idx="11644" formatCode="General">
                  <c:v>53.045099999999998</c:v>
                </c:pt>
                <c:pt idx="11645" formatCode="General">
                  <c:v>53.046700000000001</c:v>
                </c:pt>
                <c:pt idx="11646" formatCode="General">
                  <c:v>53.048299999999998</c:v>
                </c:pt>
                <c:pt idx="11647" formatCode="General">
                  <c:v>53.049900000000001</c:v>
                </c:pt>
                <c:pt idx="11648" formatCode="General">
                  <c:v>53.051499999999997</c:v>
                </c:pt>
                <c:pt idx="11649" formatCode="General">
                  <c:v>53.052999999999997</c:v>
                </c:pt>
                <c:pt idx="11650" formatCode="General">
                  <c:v>53.054499999999997</c:v>
                </c:pt>
                <c:pt idx="11651" formatCode="General">
                  <c:v>53.055999999999997</c:v>
                </c:pt>
                <c:pt idx="11652" formatCode="General">
                  <c:v>53.057499999999997</c:v>
                </c:pt>
                <c:pt idx="11653" formatCode="General">
                  <c:v>53.058999999999997</c:v>
                </c:pt>
                <c:pt idx="11654" formatCode="General">
                  <c:v>53.060499999999998</c:v>
                </c:pt>
                <c:pt idx="11655" formatCode="General">
                  <c:v>53.061900000000001</c:v>
                </c:pt>
                <c:pt idx="11656" formatCode="General">
                  <c:v>53.063400000000001</c:v>
                </c:pt>
                <c:pt idx="11657" formatCode="General">
                  <c:v>53.064799999999998</c:v>
                </c:pt>
                <c:pt idx="11658" formatCode="General">
                  <c:v>53.066200000000002</c:v>
                </c:pt>
                <c:pt idx="11659" formatCode="General">
                  <c:v>53.067599999999999</c:v>
                </c:pt>
                <c:pt idx="11660" formatCode="General">
                  <c:v>53.069000000000003</c:v>
                </c:pt>
                <c:pt idx="11661" formatCode="General">
                  <c:v>53.070399999999999</c:v>
                </c:pt>
                <c:pt idx="11662" formatCode="General">
                  <c:v>53.071800000000003</c:v>
                </c:pt>
                <c:pt idx="11663" formatCode="General">
                  <c:v>53.073099999999997</c:v>
                </c:pt>
                <c:pt idx="11664" formatCode="General">
                  <c:v>53.0745</c:v>
                </c:pt>
                <c:pt idx="11665" formatCode="General">
                  <c:v>53.075800000000001</c:v>
                </c:pt>
                <c:pt idx="11666" formatCode="General">
                  <c:v>53.077100000000002</c:v>
                </c:pt>
                <c:pt idx="11667" formatCode="General">
                  <c:v>53.078400000000002</c:v>
                </c:pt>
                <c:pt idx="11668" formatCode="General">
                  <c:v>53.079700000000003</c:v>
                </c:pt>
                <c:pt idx="11669" formatCode="General">
                  <c:v>53.081000000000003</c:v>
                </c:pt>
                <c:pt idx="11670" formatCode="General">
                  <c:v>53.082299999999996</c:v>
                </c:pt>
                <c:pt idx="11671" formatCode="General">
                  <c:v>53.083599999999997</c:v>
                </c:pt>
                <c:pt idx="11672" formatCode="General">
                  <c:v>53.084800000000001</c:v>
                </c:pt>
                <c:pt idx="11673" formatCode="General">
                  <c:v>53.086100000000002</c:v>
                </c:pt>
                <c:pt idx="11674" formatCode="General">
                  <c:v>53.087299999999999</c:v>
                </c:pt>
                <c:pt idx="11675" formatCode="General">
                  <c:v>53.088500000000003</c:v>
                </c:pt>
                <c:pt idx="11676" formatCode="General">
                  <c:v>53.089700000000001</c:v>
                </c:pt>
                <c:pt idx="11677" formatCode="General">
                  <c:v>53.090899999999998</c:v>
                </c:pt>
                <c:pt idx="11678" formatCode="General">
                  <c:v>53.092100000000002</c:v>
                </c:pt>
                <c:pt idx="11679" formatCode="General">
                  <c:v>53.093299999999999</c:v>
                </c:pt>
                <c:pt idx="11680" formatCode="General">
                  <c:v>53.0944</c:v>
                </c:pt>
                <c:pt idx="11681" formatCode="General">
                  <c:v>53.095599999999997</c:v>
                </c:pt>
                <c:pt idx="11682" formatCode="General">
                  <c:v>53.096699999999998</c:v>
                </c:pt>
                <c:pt idx="11683" formatCode="General">
                  <c:v>53.097799999999999</c:v>
                </c:pt>
                <c:pt idx="11684" formatCode="General">
                  <c:v>53.098999999999997</c:v>
                </c:pt>
                <c:pt idx="11685" formatCode="General">
                  <c:v>53.100099999999998</c:v>
                </c:pt>
                <c:pt idx="11686" formatCode="General">
                  <c:v>53.101199999999999</c:v>
                </c:pt>
                <c:pt idx="11687" formatCode="General">
                  <c:v>53.1023</c:v>
                </c:pt>
                <c:pt idx="11688" formatCode="General">
                  <c:v>53.103400000000001</c:v>
                </c:pt>
                <c:pt idx="11689" formatCode="General">
                  <c:v>53.104399999999998</c:v>
                </c:pt>
                <c:pt idx="11690" formatCode="General">
                  <c:v>53.105499999999999</c:v>
                </c:pt>
                <c:pt idx="11691" formatCode="General">
                  <c:v>53.1066</c:v>
                </c:pt>
                <c:pt idx="11692" formatCode="General">
                  <c:v>53.107599999999998</c:v>
                </c:pt>
                <c:pt idx="11693" formatCode="General">
                  <c:v>53.108699999999999</c:v>
                </c:pt>
                <c:pt idx="11694" formatCode="General">
                  <c:v>53.109699999999997</c:v>
                </c:pt>
                <c:pt idx="11695" formatCode="General">
                  <c:v>53.110799999999998</c:v>
                </c:pt>
                <c:pt idx="11696" formatCode="General">
                  <c:v>53.111800000000002</c:v>
                </c:pt>
                <c:pt idx="11697" formatCode="General">
                  <c:v>53.112900000000003</c:v>
                </c:pt>
                <c:pt idx="11698" formatCode="General">
                  <c:v>53.113900000000001</c:v>
                </c:pt>
                <c:pt idx="11699" formatCode="General">
                  <c:v>53.115000000000002</c:v>
                </c:pt>
                <c:pt idx="11700" formatCode="General">
                  <c:v>53.116</c:v>
                </c:pt>
                <c:pt idx="11701" formatCode="General">
                  <c:v>53.117100000000001</c:v>
                </c:pt>
                <c:pt idx="11702" formatCode="General">
                  <c:v>53.118099999999998</c:v>
                </c:pt>
                <c:pt idx="11703" formatCode="General">
                  <c:v>53.119100000000003</c:v>
                </c:pt>
                <c:pt idx="11704" formatCode="General">
                  <c:v>53.120199999999997</c:v>
                </c:pt>
                <c:pt idx="11705" formatCode="General">
                  <c:v>53.121200000000002</c:v>
                </c:pt>
                <c:pt idx="11706" formatCode="General">
                  <c:v>53.122300000000003</c:v>
                </c:pt>
                <c:pt idx="11707" formatCode="General">
                  <c:v>53.1233</c:v>
                </c:pt>
                <c:pt idx="11708" formatCode="General">
                  <c:v>53.124400000000001</c:v>
                </c:pt>
                <c:pt idx="11709" formatCode="General">
                  <c:v>53.125399999999999</c:v>
                </c:pt>
                <c:pt idx="11710" formatCode="General">
                  <c:v>53.1265</c:v>
                </c:pt>
                <c:pt idx="11711" formatCode="General">
                  <c:v>53.127499999999998</c:v>
                </c:pt>
                <c:pt idx="11712" formatCode="General">
                  <c:v>53.128599999999999</c:v>
                </c:pt>
                <c:pt idx="11713" formatCode="General">
                  <c:v>53.129600000000003</c:v>
                </c:pt>
                <c:pt idx="11714" formatCode="General">
                  <c:v>53.130699999999997</c:v>
                </c:pt>
                <c:pt idx="11715" formatCode="General">
                  <c:v>53.131799999999998</c:v>
                </c:pt>
                <c:pt idx="11716" formatCode="General">
                  <c:v>53.132899999999999</c:v>
                </c:pt>
                <c:pt idx="11717" formatCode="General">
                  <c:v>53.133899999999997</c:v>
                </c:pt>
                <c:pt idx="11718" formatCode="General">
                  <c:v>53.134999999999998</c:v>
                </c:pt>
                <c:pt idx="11719" formatCode="General">
                  <c:v>53.136099999999999</c:v>
                </c:pt>
                <c:pt idx="11720" formatCode="General">
                  <c:v>53.1372</c:v>
                </c:pt>
                <c:pt idx="11721" formatCode="General">
                  <c:v>53.138300000000001</c:v>
                </c:pt>
                <c:pt idx="11722" formatCode="General">
                  <c:v>53.139400000000002</c:v>
                </c:pt>
                <c:pt idx="11723" formatCode="General">
                  <c:v>53.140500000000003</c:v>
                </c:pt>
                <c:pt idx="11724" formatCode="General">
                  <c:v>53.141599999999997</c:v>
                </c:pt>
                <c:pt idx="11725" formatCode="General">
                  <c:v>53.142699999999998</c:v>
                </c:pt>
                <c:pt idx="11726" formatCode="General">
                  <c:v>53.143799999999999</c:v>
                </c:pt>
                <c:pt idx="11727" formatCode="General">
                  <c:v>53.1449</c:v>
                </c:pt>
                <c:pt idx="11728" formatCode="General">
                  <c:v>53.146000000000001</c:v>
                </c:pt>
                <c:pt idx="11729" formatCode="General">
                  <c:v>53.147100000000002</c:v>
                </c:pt>
                <c:pt idx="11730" formatCode="General">
                  <c:v>53.148299999999999</c:v>
                </c:pt>
                <c:pt idx="11731" formatCode="General">
                  <c:v>53.1494</c:v>
                </c:pt>
                <c:pt idx="11732" formatCode="General">
                  <c:v>53.150500000000001</c:v>
                </c:pt>
                <c:pt idx="11733" formatCode="General">
                  <c:v>53.151600000000002</c:v>
                </c:pt>
                <c:pt idx="11734" formatCode="General">
                  <c:v>53.152799999999999</c:v>
                </c:pt>
                <c:pt idx="11735" formatCode="General">
                  <c:v>53.1539</c:v>
                </c:pt>
                <c:pt idx="11736" formatCode="General">
                  <c:v>53.155000000000001</c:v>
                </c:pt>
                <c:pt idx="11737" formatCode="General">
                  <c:v>53.156199999999998</c:v>
                </c:pt>
                <c:pt idx="11738" formatCode="General">
                  <c:v>53.157299999999999</c:v>
                </c:pt>
                <c:pt idx="11739" formatCode="General">
                  <c:v>53.1584</c:v>
                </c:pt>
                <c:pt idx="11740" formatCode="General">
                  <c:v>53.159599999999998</c:v>
                </c:pt>
                <c:pt idx="11741" formatCode="General">
                  <c:v>53.160699999999999</c:v>
                </c:pt>
                <c:pt idx="11742" formatCode="General">
                  <c:v>53.161799999999999</c:v>
                </c:pt>
                <c:pt idx="11743" formatCode="General">
                  <c:v>53.162999999999997</c:v>
                </c:pt>
                <c:pt idx="11744" formatCode="General">
                  <c:v>53.164099999999998</c:v>
                </c:pt>
                <c:pt idx="11745" formatCode="General">
                  <c:v>53.165300000000002</c:v>
                </c:pt>
                <c:pt idx="11746" formatCode="General">
                  <c:v>53.166400000000003</c:v>
                </c:pt>
                <c:pt idx="11747" formatCode="General">
                  <c:v>53.1676</c:v>
                </c:pt>
                <c:pt idx="11748" formatCode="General">
                  <c:v>53.168700000000001</c:v>
                </c:pt>
                <c:pt idx="11749" formatCode="General">
                  <c:v>53.169800000000002</c:v>
                </c:pt>
                <c:pt idx="11750" formatCode="General">
                  <c:v>53.170999999999999</c:v>
                </c:pt>
                <c:pt idx="11751" formatCode="General">
                  <c:v>53.1721</c:v>
                </c:pt>
                <c:pt idx="11752" formatCode="General">
                  <c:v>53.173299999999998</c:v>
                </c:pt>
                <c:pt idx="11753" formatCode="General">
                  <c:v>53.174399999999999</c:v>
                </c:pt>
                <c:pt idx="11754" formatCode="General">
                  <c:v>53.175600000000003</c:v>
                </c:pt>
                <c:pt idx="11755" formatCode="General">
                  <c:v>53.176699999999997</c:v>
                </c:pt>
                <c:pt idx="11756" formatCode="General">
                  <c:v>53.177799999999998</c:v>
                </c:pt>
                <c:pt idx="11757" formatCode="General">
                  <c:v>53.179000000000002</c:v>
                </c:pt>
                <c:pt idx="11758" formatCode="General">
                  <c:v>53.180100000000003</c:v>
                </c:pt>
                <c:pt idx="11759" formatCode="General">
                  <c:v>53.1813</c:v>
                </c:pt>
                <c:pt idx="11760" formatCode="General">
                  <c:v>53.182400000000001</c:v>
                </c:pt>
                <c:pt idx="11761" formatCode="General">
                  <c:v>53.183599999999998</c:v>
                </c:pt>
                <c:pt idx="11762" formatCode="General">
                  <c:v>53.184699999999999</c:v>
                </c:pt>
                <c:pt idx="11763" formatCode="General">
                  <c:v>53.185899999999997</c:v>
                </c:pt>
                <c:pt idx="11764" formatCode="General">
                  <c:v>53.186999999999998</c:v>
                </c:pt>
                <c:pt idx="11765" formatCode="General">
                  <c:v>53.188200000000002</c:v>
                </c:pt>
                <c:pt idx="11766" formatCode="General">
                  <c:v>53.189300000000003</c:v>
                </c:pt>
                <c:pt idx="11767" formatCode="General">
                  <c:v>53.1905</c:v>
                </c:pt>
                <c:pt idx="11768" formatCode="General">
                  <c:v>53.191600000000001</c:v>
                </c:pt>
                <c:pt idx="11769" formatCode="General">
                  <c:v>53.192799999999998</c:v>
                </c:pt>
                <c:pt idx="11770" formatCode="General">
                  <c:v>53.194000000000003</c:v>
                </c:pt>
                <c:pt idx="11771" formatCode="General">
                  <c:v>53.1952</c:v>
                </c:pt>
                <c:pt idx="11772" formatCode="General">
                  <c:v>53.196399999999997</c:v>
                </c:pt>
                <c:pt idx="11773" formatCode="General">
                  <c:v>53.197600000000001</c:v>
                </c:pt>
                <c:pt idx="11774" formatCode="General">
                  <c:v>53.198799999999999</c:v>
                </c:pt>
                <c:pt idx="11775" formatCode="General">
                  <c:v>53.2</c:v>
                </c:pt>
                <c:pt idx="11776" formatCode="General">
                  <c:v>53.2012</c:v>
                </c:pt>
                <c:pt idx="11777" formatCode="General">
                  <c:v>53.202399999999997</c:v>
                </c:pt>
                <c:pt idx="11778" formatCode="General">
                  <c:v>53.203600000000002</c:v>
                </c:pt>
                <c:pt idx="11779" formatCode="General">
                  <c:v>53.204799999999999</c:v>
                </c:pt>
                <c:pt idx="11780" formatCode="General">
                  <c:v>53.206099999999999</c:v>
                </c:pt>
                <c:pt idx="11781" formatCode="General">
                  <c:v>53.207299999999996</c:v>
                </c:pt>
                <c:pt idx="11782" formatCode="General">
                  <c:v>53.208500000000001</c:v>
                </c:pt>
                <c:pt idx="11783" formatCode="General">
                  <c:v>53.209800000000001</c:v>
                </c:pt>
                <c:pt idx="11784" formatCode="General">
                  <c:v>53.211100000000002</c:v>
                </c:pt>
                <c:pt idx="11785" formatCode="General">
                  <c:v>53.212400000000002</c:v>
                </c:pt>
                <c:pt idx="11786" formatCode="General">
                  <c:v>53.213700000000003</c:v>
                </c:pt>
                <c:pt idx="11787" formatCode="General">
                  <c:v>53.215000000000003</c:v>
                </c:pt>
                <c:pt idx="11788" formatCode="General">
                  <c:v>53.216299999999997</c:v>
                </c:pt>
                <c:pt idx="11789" formatCode="General">
                  <c:v>53.217700000000001</c:v>
                </c:pt>
                <c:pt idx="11790" formatCode="General">
                  <c:v>53.219000000000001</c:v>
                </c:pt>
                <c:pt idx="11791" formatCode="General">
                  <c:v>53.220399999999998</c:v>
                </c:pt>
                <c:pt idx="11792" formatCode="General">
                  <c:v>53.221800000000002</c:v>
                </c:pt>
                <c:pt idx="11793" formatCode="General">
                  <c:v>53.223199999999999</c:v>
                </c:pt>
                <c:pt idx="11794" formatCode="General">
                  <c:v>53.224600000000002</c:v>
                </c:pt>
                <c:pt idx="11795" formatCode="General">
                  <c:v>53.226100000000002</c:v>
                </c:pt>
                <c:pt idx="11796" formatCode="General">
                  <c:v>53.227600000000002</c:v>
                </c:pt>
                <c:pt idx="11797" formatCode="General">
                  <c:v>53.229100000000003</c:v>
                </c:pt>
                <c:pt idx="11798" formatCode="General">
                  <c:v>53.230600000000003</c:v>
                </c:pt>
                <c:pt idx="11799" formatCode="General">
                  <c:v>53.232100000000003</c:v>
                </c:pt>
                <c:pt idx="11800" formatCode="General">
                  <c:v>53.233699999999999</c:v>
                </c:pt>
                <c:pt idx="11801" formatCode="General">
                  <c:v>53.235100000000003</c:v>
                </c:pt>
                <c:pt idx="11802" formatCode="General">
                  <c:v>53.235100000000003</c:v>
                </c:pt>
                <c:pt idx="11803" formatCode="General">
                  <c:v>53.235100000000003</c:v>
                </c:pt>
                <c:pt idx="11804" formatCode="General">
                  <c:v>53.235100000000003</c:v>
                </c:pt>
                <c:pt idx="11805" formatCode="General">
                  <c:v>53.235100000000003</c:v>
                </c:pt>
                <c:pt idx="11806" formatCode="General">
                  <c:v>53.235100000000003</c:v>
                </c:pt>
                <c:pt idx="11807" formatCode="General">
                  <c:v>53.235100000000003</c:v>
                </c:pt>
                <c:pt idx="11808" formatCode="General">
                  <c:v>53.235199999999999</c:v>
                </c:pt>
                <c:pt idx="11809" formatCode="General">
                  <c:v>53.235199999999999</c:v>
                </c:pt>
                <c:pt idx="11810" formatCode="General">
                  <c:v>53.235199999999999</c:v>
                </c:pt>
                <c:pt idx="11811" formatCode="General">
                  <c:v>53.235300000000002</c:v>
                </c:pt>
                <c:pt idx="11812" formatCode="General">
                  <c:v>53.235300000000002</c:v>
                </c:pt>
                <c:pt idx="11813" formatCode="General">
                  <c:v>53.235300000000002</c:v>
                </c:pt>
                <c:pt idx="11814" formatCode="General">
                  <c:v>53.235399999999998</c:v>
                </c:pt>
                <c:pt idx="11815" formatCode="General">
                  <c:v>53.235399999999998</c:v>
                </c:pt>
                <c:pt idx="11816" formatCode="General">
                  <c:v>53.235399999999998</c:v>
                </c:pt>
                <c:pt idx="11817" formatCode="General">
                  <c:v>53.235500000000002</c:v>
                </c:pt>
                <c:pt idx="11818" formatCode="General">
                  <c:v>53.235500000000002</c:v>
                </c:pt>
                <c:pt idx="11819" formatCode="General">
                  <c:v>53.235599999999998</c:v>
                </c:pt>
                <c:pt idx="11820" formatCode="General">
                  <c:v>53.235599999999998</c:v>
                </c:pt>
                <c:pt idx="11821" formatCode="General">
                  <c:v>53.235700000000001</c:v>
                </c:pt>
                <c:pt idx="11822" formatCode="General">
                  <c:v>53.235799999999998</c:v>
                </c:pt>
                <c:pt idx="11823" formatCode="General">
                  <c:v>53.235799999999998</c:v>
                </c:pt>
                <c:pt idx="11824" formatCode="General">
                  <c:v>53.235900000000001</c:v>
                </c:pt>
                <c:pt idx="11825" formatCode="General">
                  <c:v>53.235999999999997</c:v>
                </c:pt>
                <c:pt idx="11826" formatCode="General">
                  <c:v>53.235999999999997</c:v>
                </c:pt>
                <c:pt idx="11827" formatCode="General">
                  <c:v>53.2361</c:v>
                </c:pt>
                <c:pt idx="11828" formatCode="General">
                  <c:v>53.236199999999997</c:v>
                </c:pt>
                <c:pt idx="11829" formatCode="General">
                  <c:v>53.2363</c:v>
                </c:pt>
                <c:pt idx="11830" formatCode="General">
                  <c:v>53.2363</c:v>
                </c:pt>
                <c:pt idx="11831" formatCode="General">
                  <c:v>53.236400000000003</c:v>
                </c:pt>
                <c:pt idx="11832" formatCode="General">
                  <c:v>53.236499999999999</c:v>
                </c:pt>
                <c:pt idx="11833" formatCode="General">
                  <c:v>53.236600000000003</c:v>
                </c:pt>
                <c:pt idx="11834" formatCode="General">
                  <c:v>53.236699999999999</c:v>
                </c:pt>
                <c:pt idx="11835" formatCode="General">
                  <c:v>53.236800000000002</c:v>
                </c:pt>
                <c:pt idx="11836" formatCode="General">
                  <c:v>53.236899999999999</c:v>
                </c:pt>
                <c:pt idx="11837" formatCode="General">
                  <c:v>53.237099999999998</c:v>
                </c:pt>
                <c:pt idx="11838" formatCode="General">
                  <c:v>53.237200000000001</c:v>
                </c:pt>
                <c:pt idx="11839" formatCode="General">
                  <c:v>53.237299999999998</c:v>
                </c:pt>
                <c:pt idx="11840" formatCode="General">
                  <c:v>53.237400000000001</c:v>
                </c:pt>
                <c:pt idx="11841" formatCode="General">
                  <c:v>53.2376</c:v>
                </c:pt>
                <c:pt idx="11842" formatCode="General">
                  <c:v>53.237699999999997</c:v>
                </c:pt>
                <c:pt idx="11843" formatCode="General">
                  <c:v>53.2378</c:v>
                </c:pt>
                <c:pt idx="11844" formatCode="General">
                  <c:v>53.238</c:v>
                </c:pt>
                <c:pt idx="11845" formatCode="General">
                  <c:v>53.238100000000003</c:v>
                </c:pt>
                <c:pt idx="11846" formatCode="General">
                  <c:v>53.238300000000002</c:v>
                </c:pt>
                <c:pt idx="11847" formatCode="General">
                  <c:v>53.238399999999999</c:v>
                </c:pt>
                <c:pt idx="11848" formatCode="General">
                  <c:v>53.238599999999998</c:v>
                </c:pt>
                <c:pt idx="11849" formatCode="General">
                  <c:v>53.238799999999998</c:v>
                </c:pt>
                <c:pt idx="11850" formatCode="General">
                  <c:v>53.238900000000001</c:v>
                </c:pt>
                <c:pt idx="11851" formatCode="General">
                  <c:v>53.239100000000001</c:v>
                </c:pt>
                <c:pt idx="11852" formatCode="General">
                  <c:v>53.2393</c:v>
                </c:pt>
                <c:pt idx="11853" formatCode="General">
                  <c:v>53.2395</c:v>
                </c:pt>
                <c:pt idx="11854" formatCode="General">
                  <c:v>53.239699999999999</c:v>
                </c:pt>
                <c:pt idx="11855" formatCode="General">
                  <c:v>53.239899999999999</c:v>
                </c:pt>
                <c:pt idx="11856" formatCode="General">
                  <c:v>53.240099999999998</c:v>
                </c:pt>
                <c:pt idx="11857" formatCode="General">
                  <c:v>53.240299999999998</c:v>
                </c:pt>
                <c:pt idx="11858" formatCode="General">
                  <c:v>53.240499999999997</c:v>
                </c:pt>
                <c:pt idx="11859" formatCode="General">
                  <c:v>53.240699999999997</c:v>
                </c:pt>
                <c:pt idx="11860" formatCode="General">
                  <c:v>53.240900000000003</c:v>
                </c:pt>
                <c:pt idx="11861" formatCode="General">
                  <c:v>53.241100000000003</c:v>
                </c:pt>
                <c:pt idx="11862" formatCode="General">
                  <c:v>53.241300000000003</c:v>
                </c:pt>
                <c:pt idx="11863" formatCode="General">
                  <c:v>53.241599999999998</c:v>
                </c:pt>
                <c:pt idx="11864" formatCode="General">
                  <c:v>53.241799999999998</c:v>
                </c:pt>
                <c:pt idx="11865" formatCode="General">
                  <c:v>53.241999999999997</c:v>
                </c:pt>
                <c:pt idx="11866" formatCode="General">
                  <c:v>53.2423</c:v>
                </c:pt>
                <c:pt idx="11867" formatCode="General">
                  <c:v>53.2425</c:v>
                </c:pt>
                <c:pt idx="11868" formatCode="General">
                  <c:v>53.242800000000003</c:v>
                </c:pt>
                <c:pt idx="11869" formatCode="General">
                  <c:v>53.243000000000002</c:v>
                </c:pt>
                <c:pt idx="11870" formatCode="General">
                  <c:v>53.243299999999998</c:v>
                </c:pt>
                <c:pt idx="11871" formatCode="General">
                  <c:v>53.243600000000001</c:v>
                </c:pt>
                <c:pt idx="11872" formatCode="General">
                  <c:v>53.2438</c:v>
                </c:pt>
                <c:pt idx="11873" formatCode="General">
                  <c:v>53.244100000000003</c:v>
                </c:pt>
                <c:pt idx="11874" formatCode="General">
                  <c:v>53.244399999999999</c:v>
                </c:pt>
                <c:pt idx="11875" formatCode="General">
                  <c:v>53.244700000000002</c:v>
                </c:pt>
                <c:pt idx="11876" formatCode="General">
                  <c:v>53.244999999999997</c:v>
                </c:pt>
                <c:pt idx="11877" formatCode="General">
                  <c:v>53.245399999999997</c:v>
                </c:pt>
                <c:pt idx="11878" formatCode="General">
                  <c:v>53.245699999999999</c:v>
                </c:pt>
                <c:pt idx="11879" formatCode="General">
                  <c:v>53.246000000000002</c:v>
                </c:pt>
                <c:pt idx="11880" formatCode="General">
                  <c:v>53.246400000000001</c:v>
                </c:pt>
                <c:pt idx="11881" formatCode="General">
                  <c:v>53.246699999999997</c:v>
                </c:pt>
                <c:pt idx="11882" formatCode="General">
                  <c:v>53.247100000000003</c:v>
                </c:pt>
                <c:pt idx="11883" formatCode="General">
                  <c:v>53.247500000000002</c:v>
                </c:pt>
                <c:pt idx="11884" formatCode="General">
                  <c:v>53.247799999999998</c:v>
                </c:pt>
                <c:pt idx="11885" formatCode="General">
                  <c:v>53.248199999999997</c:v>
                </c:pt>
                <c:pt idx="11886" formatCode="General">
                  <c:v>53.248699999999999</c:v>
                </c:pt>
                <c:pt idx="11887" formatCode="General">
                  <c:v>53.249099999999999</c:v>
                </c:pt>
                <c:pt idx="11888" formatCode="General">
                  <c:v>53.249499999999998</c:v>
                </c:pt>
                <c:pt idx="11889" formatCode="General">
                  <c:v>53.25</c:v>
                </c:pt>
                <c:pt idx="11890" formatCode="General">
                  <c:v>53.250399999999999</c:v>
                </c:pt>
                <c:pt idx="11891" formatCode="General">
                  <c:v>53.250900000000001</c:v>
                </c:pt>
                <c:pt idx="11892" formatCode="General">
                  <c:v>53.251399999999997</c:v>
                </c:pt>
                <c:pt idx="11893" formatCode="General">
                  <c:v>53.251899999999999</c:v>
                </c:pt>
                <c:pt idx="11894" formatCode="General">
                  <c:v>53.252400000000002</c:v>
                </c:pt>
                <c:pt idx="11895" formatCode="General">
                  <c:v>53.252899999999997</c:v>
                </c:pt>
                <c:pt idx="11896" formatCode="General">
                  <c:v>53.253500000000003</c:v>
                </c:pt>
                <c:pt idx="11897" formatCode="General">
                  <c:v>53.253999999999998</c:v>
                </c:pt>
                <c:pt idx="11898" formatCode="General">
                  <c:v>53.254600000000003</c:v>
                </c:pt>
                <c:pt idx="11899" formatCode="General">
                  <c:v>53.255200000000002</c:v>
                </c:pt>
                <c:pt idx="11900" formatCode="General">
                  <c:v>53.255800000000001</c:v>
                </c:pt>
                <c:pt idx="11901" formatCode="General">
                  <c:v>53.256500000000003</c:v>
                </c:pt>
                <c:pt idx="11902" formatCode="General">
                  <c:v>53.257100000000001</c:v>
                </c:pt>
                <c:pt idx="11903" formatCode="General">
                  <c:v>53.257800000000003</c:v>
                </c:pt>
                <c:pt idx="11904" formatCode="General">
                  <c:v>53.258499999999998</c:v>
                </c:pt>
                <c:pt idx="11905" formatCode="General">
                  <c:v>53.259300000000003</c:v>
                </c:pt>
                <c:pt idx="11906" formatCode="General">
                  <c:v>53.26</c:v>
                </c:pt>
                <c:pt idx="11907" formatCode="General">
                  <c:v>53.260800000000003</c:v>
                </c:pt>
                <c:pt idx="11908" formatCode="General">
                  <c:v>53.261600000000001</c:v>
                </c:pt>
                <c:pt idx="11909" formatCode="General">
                  <c:v>53.262500000000003</c:v>
                </c:pt>
                <c:pt idx="11910" formatCode="General">
                  <c:v>53.263399999999997</c:v>
                </c:pt>
                <c:pt idx="11911" formatCode="General">
                  <c:v>53.264400000000002</c:v>
                </c:pt>
                <c:pt idx="11912" formatCode="General">
                  <c:v>53.2654</c:v>
                </c:pt>
                <c:pt idx="11913" formatCode="General">
                  <c:v>53.266500000000001</c:v>
                </c:pt>
                <c:pt idx="11914" formatCode="General">
                  <c:v>53.267699999999998</c:v>
                </c:pt>
                <c:pt idx="11915" formatCode="General">
                  <c:v>53.268900000000002</c:v>
                </c:pt>
                <c:pt idx="11916" formatCode="General">
                  <c:v>53.270299999999999</c:v>
                </c:pt>
                <c:pt idx="11917" formatCode="General">
                  <c:v>53.271700000000003</c:v>
                </c:pt>
                <c:pt idx="11918" formatCode="General">
                  <c:v>53.273299999999999</c:v>
                </c:pt>
                <c:pt idx="11919" formatCode="General">
                  <c:v>53.274900000000002</c:v>
                </c:pt>
                <c:pt idx="11920" formatCode="General">
                  <c:v>53.276600000000002</c:v>
                </c:pt>
                <c:pt idx="11921" formatCode="General">
                  <c:v>53.278500000000001</c:v>
                </c:pt>
                <c:pt idx="11922" formatCode="General">
                  <c:v>53.2804</c:v>
                </c:pt>
                <c:pt idx="11923" formatCode="General">
                  <c:v>53.282299999999999</c:v>
                </c:pt>
                <c:pt idx="11924" formatCode="General">
                  <c:v>53.284300000000002</c:v>
                </c:pt>
                <c:pt idx="11925" formatCode="General">
                  <c:v>53.2851</c:v>
                </c:pt>
                <c:pt idx="11926" formatCode="General">
                  <c:v>53.2851</c:v>
                </c:pt>
                <c:pt idx="11927" formatCode="General">
                  <c:v>53.2851</c:v>
                </c:pt>
                <c:pt idx="11928" formatCode="General">
                  <c:v>53.2851</c:v>
                </c:pt>
                <c:pt idx="11929" formatCode="General">
                  <c:v>53.2851</c:v>
                </c:pt>
                <c:pt idx="11930" formatCode="General">
                  <c:v>53.2851</c:v>
                </c:pt>
                <c:pt idx="11931" formatCode="General">
                  <c:v>53.2851</c:v>
                </c:pt>
                <c:pt idx="11932" formatCode="General">
                  <c:v>53.285200000000003</c:v>
                </c:pt>
                <c:pt idx="11933" formatCode="General">
                  <c:v>53.285200000000003</c:v>
                </c:pt>
                <c:pt idx="11934" formatCode="General">
                  <c:v>53.285299999999999</c:v>
                </c:pt>
                <c:pt idx="11935" formatCode="General">
                  <c:v>53.285299999999999</c:v>
                </c:pt>
                <c:pt idx="11936" formatCode="General">
                  <c:v>53.285400000000003</c:v>
                </c:pt>
                <c:pt idx="11937" formatCode="General">
                  <c:v>53.285499999999999</c:v>
                </c:pt>
                <c:pt idx="11938" formatCode="General">
                  <c:v>53.285699999999999</c:v>
                </c:pt>
                <c:pt idx="11939" formatCode="General">
                  <c:v>53.285899999999998</c:v>
                </c:pt>
                <c:pt idx="11940" formatCode="General">
                  <c:v>53.286099999999998</c:v>
                </c:pt>
                <c:pt idx="11941" formatCode="General">
                  <c:v>53.2864</c:v>
                </c:pt>
                <c:pt idx="11942" formatCode="General">
                  <c:v>53.2866</c:v>
                </c:pt>
                <c:pt idx="11943" formatCode="General">
                  <c:v>53.286999999999999</c:v>
                </c:pt>
                <c:pt idx="11944" formatCode="General">
                  <c:v>53.287300000000002</c:v>
                </c:pt>
                <c:pt idx="11945" formatCode="General">
                  <c:v>53.287599999999998</c:v>
                </c:pt>
                <c:pt idx="11946" formatCode="General">
                  <c:v>53.287999999999997</c:v>
                </c:pt>
                <c:pt idx="11947" formatCode="General">
                  <c:v>53.288400000000003</c:v>
                </c:pt>
                <c:pt idx="11948" formatCode="General">
                  <c:v>53.288699999999999</c:v>
                </c:pt>
                <c:pt idx="11949" formatCode="General">
                  <c:v>53.289099999999998</c:v>
                </c:pt>
                <c:pt idx="11950" formatCode="General">
                  <c:v>53.2896</c:v>
                </c:pt>
                <c:pt idx="11951" formatCode="General">
                  <c:v>53.29</c:v>
                </c:pt>
                <c:pt idx="11952" formatCode="General">
                  <c:v>53.290399999999998</c:v>
                </c:pt>
                <c:pt idx="11953" formatCode="General">
                  <c:v>53.290900000000001</c:v>
                </c:pt>
                <c:pt idx="11954" formatCode="General">
                  <c:v>53.2913</c:v>
                </c:pt>
                <c:pt idx="11955" formatCode="General">
                  <c:v>53.291800000000002</c:v>
                </c:pt>
                <c:pt idx="11956" formatCode="General">
                  <c:v>53.292299999999997</c:v>
                </c:pt>
                <c:pt idx="11957" formatCode="General">
                  <c:v>53.2928</c:v>
                </c:pt>
                <c:pt idx="11958" formatCode="General">
                  <c:v>53.293300000000002</c:v>
                </c:pt>
                <c:pt idx="11959" formatCode="General">
                  <c:v>53.293799999999997</c:v>
                </c:pt>
                <c:pt idx="11960" formatCode="General">
                  <c:v>53.2943</c:v>
                </c:pt>
                <c:pt idx="11961" formatCode="General">
                  <c:v>53.294899999999998</c:v>
                </c:pt>
                <c:pt idx="11962" formatCode="General">
                  <c:v>53.295400000000001</c:v>
                </c:pt>
                <c:pt idx="11963" formatCode="General">
                  <c:v>53.295999999999999</c:v>
                </c:pt>
                <c:pt idx="11964" formatCode="General">
                  <c:v>53.296599999999998</c:v>
                </c:pt>
                <c:pt idx="11965" formatCode="General">
                  <c:v>53.297199999999997</c:v>
                </c:pt>
                <c:pt idx="11966" formatCode="General">
                  <c:v>53.297699999999999</c:v>
                </c:pt>
                <c:pt idx="11967" formatCode="General">
                  <c:v>53.298400000000001</c:v>
                </c:pt>
                <c:pt idx="11968" formatCode="General">
                  <c:v>53.298999999999999</c:v>
                </c:pt>
                <c:pt idx="11969" formatCode="General">
                  <c:v>53.299599999999998</c:v>
                </c:pt>
                <c:pt idx="11970" formatCode="General">
                  <c:v>53.300199999999997</c:v>
                </c:pt>
                <c:pt idx="11971" formatCode="General">
                  <c:v>53.300899999999999</c:v>
                </c:pt>
                <c:pt idx="11972" formatCode="General">
                  <c:v>53.301600000000001</c:v>
                </c:pt>
                <c:pt idx="11973" formatCode="General">
                  <c:v>53.302300000000002</c:v>
                </c:pt>
                <c:pt idx="11974" formatCode="General">
                  <c:v>53.302999999999997</c:v>
                </c:pt>
                <c:pt idx="11975" formatCode="General">
                  <c:v>53.303699999999999</c:v>
                </c:pt>
                <c:pt idx="11976" formatCode="General">
                  <c:v>53.304499999999997</c:v>
                </c:pt>
                <c:pt idx="11977" formatCode="General">
                  <c:v>53.305300000000003</c:v>
                </c:pt>
                <c:pt idx="11978" formatCode="General">
                  <c:v>53.306199999999997</c:v>
                </c:pt>
                <c:pt idx="11979" formatCode="General">
                  <c:v>53.307099999999998</c:v>
                </c:pt>
                <c:pt idx="11980" formatCode="General">
                  <c:v>53.308100000000003</c:v>
                </c:pt>
                <c:pt idx="11981" formatCode="General">
                  <c:v>53.309100000000001</c:v>
                </c:pt>
                <c:pt idx="11982" formatCode="General">
                  <c:v>53.310299999999998</c:v>
                </c:pt>
                <c:pt idx="11983" formatCode="General">
                  <c:v>53.311500000000002</c:v>
                </c:pt>
                <c:pt idx="11984" formatCode="General">
                  <c:v>53.312800000000003</c:v>
                </c:pt>
                <c:pt idx="11985" formatCode="General">
                  <c:v>53.314100000000003</c:v>
                </c:pt>
                <c:pt idx="11986" formatCode="General">
                  <c:v>53.315600000000003</c:v>
                </c:pt>
                <c:pt idx="11987" formatCode="General">
                  <c:v>53.317100000000003</c:v>
                </c:pt>
                <c:pt idx="11988" formatCode="General">
                  <c:v>53.3187</c:v>
                </c:pt>
                <c:pt idx="11989" formatCode="General">
                  <c:v>53.320399999999999</c:v>
                </c:pt>
                <c:pt idx="11990" formatCode="General">
                  <c:v>53.322099999999999</c:v>
                </c:pt>
                <c:pt idx="11991" formatCode="General">
                  <c:v>53.323900000000002</c:v>
                </c:pt>
                <c:pt idx="11992" formatCode="General">
                  <c:v>53.325899999999997</c:v>
                </c:pt>
                <c:pt idx="11993" formatCode="General">
                  <c:v>53.327800000000003</c:v>
                </c:pt>
                <c:pt idx="11994" formatCode="General">
                  <c:v>53.329900000000002</c:v>
                </c:pt>
                <c:pt idx="11995" formatCode="General">
                  <c:v>53.332099999999997</c:v>
                </c:pt>
                <c:pt idx="11996" formatCode="General">
                  <c:v>53.334299999999999</c:v>
                </c:pt>
                <c:pt idx="11997" formatCode="General">
                  <c:v>53.336599999999997</c:v>
                </c:pt>
                <c:pt idx="11998" formatCode="General">
                  <c:v>53.338999999999999</c:v>
                </c:pt>
                <c:pt idx="11999" formatCode="General">
                  <c:v>53.341500000000003</c:v>
                </c:pt>
                <c:pt idx="12000" formatCode="General">
                  <c:v>53.344200000000001</c:v>
                </c:pt>
                <c:pt idx="12001" formatCode="General">
                  <c:v>53.346899999999998</c:v>
                </c:pt>
                <c:pt idx="12002" formatCode="General">
                  <c:v>53.349699999999999</c:v>
                </c:pt>
                <c:pt idx="12003" formatCode="General">
                  <c:v>53.352400000000003</c:v>
                </c:pt>
                <c:pt idx="12004" formatCode="General">
                  <c:v>53.355200000000004</c:v>
                </c:pt>
                <c:pt idx="12005" formatCode="General">
                  <c:v>53.357999999999997</c:v>
                </c:pt>
                <c:pt idx="12006" formatCode="General">
                  <c:v>53.360799999999998</c:v>
                </c:pt>
                <c:pt idx="12007" formatCode="General">
                  <c:v>53.363599999999998</c:v>
                </c:pt>
                <c:pt idx="12008" formatCode="General">
                  <c:v>53.366300000000003</c:v>
                </c:pt>
                <c:pt idx="12009" formatCode="General">
                  <c:v>53.369100000000003</c:v>
                </c:pt>
                <c:pt idx="12010" formatCode="General">
                  <c:v>53.371899999999997</c:v>
                </c:pt>
                <c:pt idx="12011" formatCode="General">
                  <c:v>53.374699999999997</c:v>
                </c:pt>
                <c:pt idx="12012" formatCode="General">
                  <c:v>53.377400000000002</c:v>
                </c:pt>
                <c:pt idx="12013" formatCode="General">
                  <c:v>53.380200000000002</c:v>
                </c:pt>
                <c:pt idx="12014" formatCode="General">
                  <c:v>53.383000000000003</c:v>
                </c:pt>
                <c:pt idx="12015" formatCode="General">
                  <c:v>53.385800000000003</c:v>
                </c:pt>
                <c:pt idx="12016" formatCode="General">
                  <c:v>53.388599999999997</c:v>
                </c:pt>
                <c:pt idx="12017" formatCode="General">
                  <c:v>53.391300000000001</c:v>
                </c:pt>
                <c:pt idx="12018" formatCode="General">
                  <c:v>53.394100000000002</c:v>
                </c:pt>
                <c:pt idx="12019" formatCode="General">
                  <c:v>53.396900000000002</c:v>
                </c:pt>
                <c:pt idx="12020" formatCode="General">
                  <c:v>53.399700000000003</c:v>
                </c:pt>
                <c:pt idx="12021" formatCode="General">
                  <c:v>53.4024</c:v>
                </c:pt>
                <c:pt idx="12022" formatCode="General">
                  <c:v>53.405200000000001</c:v>
                </c:pt>
                <c:pt idx="12023" formatCode="General">
                  <c:v>53.408000000000001</c:v>
                </c:pt>
                <c:pt idx="12024" formatCode="General">
                  <c:v>53.410800000000002</c:v>
                </c:pt>
                <c:pt idx="12025" formatCode="General">
                  <c:v>53.413600000000002</c:v>
                </c:pt>
                <c:pt idx="12026" formatCode="General">
                  <c:v>53.4163</c:v>
                </c:pt>
                <c:pt idx="12027" formatCode="General">
                  <c:v>53.4191</c:v>
                </c:pt>
                <c:pt idx="12028" formatCode="General">
                  <c:v>53.421900000000001</c:v>
                </c:pt>
                <c:pt idx="12029" formatCode="General">
                  <c:v>53.424700000000001</c:v>
                </c:pt>
                <c:pt idx="12030" formatCode="General">
                  <c:v>53.427399999999999</c:v>
                </c:pt>
                <c:pt idx="12031" formatCode="General">
                  <c:v>53.430199999999999</c:v>
                </c:pt>
                <c:pt idx="12032" formatCode="General">
                  <c:v>53.433</c:v>
                </c:pt>
                <c:pt idx="12033" formatCode="General">
                  <c:v>53.4358</c:v>
                </c:pt>
                <c:pt idx="12034" formatCode="General">
                  <c:v>53.438600000000001</c:v>
                </c:pt>
                <c:pt idx="12035" formatCode="General">
                  <c:v>53.441299999999998</c:v>
                </c:pt>
                <c:pt idx="12036" formatCode="General">
                  <c:v>53.444099999999999</c:v>
                </c:pt>
                <c:pt idx="12037" formatCode="General">
                  <c:v>53.446899999999999</c:v>
                </c:pt>
                <c:pt idx="12038" formatCode="General">
                  <c:v>53.4497</c:v>
                </c:pt>
                <c:pt idx="12039" formatCode="General">
                  <c:v>53.452399999999997</c:v>
                </c:pt>
                <c:pt idx="12040" formatCode="General">
                  <c:v>53.455199999999998</c:v>
                </c:pt>
                <c:pt idx="12041" formatCode="General">
                  <c:v>53.457999999999998</c:v>
                </c:pt>
                <c:pt idx="12042" formatCode="General">
                  <c:v>53.460799999999999</c:v>
                </c:pt>
                <c:pt idx="12043" formatCode="General">
                  <c:v>53.4636</c:v>
                </c:pt>
                <c:pt idx="12044" formatCode="General">
                  <c:v>53.466299999999997</c:v>
                </c:pt>
                <c:pt idx="12045" formatCode="General">
                  <c:v>53.469099999999997</c:v>
                </c:pt>
                <c:pt idx="12046" formatCode="General">
                  <c:v>53.471899999999998</c:v>
                </c:pt>
                <c:pt idx="12047" formatCode="General">
                  <c:v>53.474699999999999</c:v>
                </c:pt>
                <c:pt idx="12048" formatCode="General">
                  <c:v>53.477400000000003</c:v>
                </c:pt>
                <c:pt idx="12049" formatCode="General">
                  <c:v>53.480200000000004</c:v>
                </c:pt>
                <c:pt idx="12050" formatCode="General">
                  <c:v>53.482999999999997</c:v>
                </c:pt>
                <c:pt idx="12051" formatCode="General">
                  <c:v>53.485799999999998</c:v>
                </c:pt>
                <c:pt idx="12052" formatCode="General">
                  <c:v>53.488599999999998</c:v>
                </c:pt>
                <c:pt idx="12053" formatCode="General">
                  <c:v>53.491300000000003</c:v>
                </c:pt>
                <c:pt idx="12054" formatCode="General">
                  <c:v>53.494100000000003</c:v>
                </c:pt>
                <c:pt idx="12055" formatCode="General">
                  <c:v>53.496899999999997</c:v>
                </c:pt>
                <c:pt idx="12056" formatCode="General">
                  <c:v>53.499699999999997</c:v>
                </c:pt>
                <c:pt idx="12057" formatCode="General">
                  <c:v>53.502400000000002</c:v>
                </c:pt>
                <c:pt idx="12058" formatCode="General">
                  <c:v>53.505200000000002</c:v>
                </c:pt>
                <c:pt idx="12059" formatCode="General">
                  <c:v>53.508000000000003</c:v>
                </c:pt>
                <c:pt idx="12060" formatCode="General">
                  <c:v>53.510800000000003</c:v>
                </c:pt>
                <c:pt idx="12061" formatCode="General">
                  <c:v>53.513599999999997</c:v>
                </c:pt>
                <c:pt idx="12062" formatCode="General">
                  <c:v>53.516300000000001</c:v>
                </c:pt>
                <c:pt idx="12063" formatCode="General">
                  <c:v>53.519100000000002</c:v>
                </c:pt>
                <c:pt idx="12064" formatCode="General">
                  <c:v>53.521900000000002</c:v>
                </c:pt>
                <c:pt idx="12065" formatCode="General">
                  <c:v>53.524700000000003</c:v>
                </c:pt>
                <c:pt idx="12066" formatCode="General">
                  <c:v>53.5274</c:v>
                </c:pt>
                <c:pt idx="12067" formatCode="General">
                  <c:v>53.530200000000001</c:v>
                </c:pt>
                <c:pt idx="12068" formatCode="General">
                  <c:v>53.533000000000001</c:v>
                </c:pt>
                <c:pt idx="12069" formatCode="General">
                  <c:v>53.535800000000002</c:v>
                </c:pt>
                <c:pt idx="12070" formatCode="General">
                  <c:v>53.538600000000002</c:v>
                </c:pt>
                <c:pt idx="12071" formatCode="General">
                  <c:v>53.5413</c:v>
                </c:pt>
                <c:pt idx="12072" formatCode="General">
                  <c:v>53.5441</c:v>
                </c:pt>
                <c:pt idx="12073" formatCode="General">
                  <c:v>53.546900000000001</c:v>
                </c:pt>
                <c:pt idx="12074" formatCode="General">
                  <c:v>53.549700000000001</c:v>
                </c:pt>
                <c:pt idx="12075" formatCode="General">
                  <c:v>53.552399999999999</c:v>
                </c:pt>
                <c:pt idx="12076" formatCode="General">
                  <c:v>53.555199999999999</c:v>
                </c:pt>
                <c:pt idx="12077" formatCode="General">
                  <c:v>53.558</c:v>
                </c:pt>
                <c:pt idx="12078" formatCode="General">
                  <c:v>53.5608</c:v>
                </c:pt>
                <c:pt idx="12079" formatCode="General">
                  <c:v>53.563600000000001</c:v>
                </c:pt>
                <c:pt idx="12080" formatCode="General">
                  <c:v>53.566299999999998</c:v>
                </c:pt>
                <c:pt idx="12081" formatCode="General">
                  <c:v>53.569099999999999</c:v>
                </c:pt>
                <c:pt idx="12082" formatCode="General">
                  <c:v>53.571899999999999</c:v>
                </c:pt>
                <c:pt idx="12083" formatCode="General">
                  <c:v>53.5747</c:v>
                </c:pt>
                <c:pt idx="12084" formatCode="General">
                  <c:v>53.577399999999997</c:v>
                </c:pt>
                <c:pt idx="12085" formatCode="General">
                  <c:v>53.580199999999998</c:v>
                </c:pt>
                <c:pt idx="12086" formatCode="General">
                  <c:v>53.582999999999998</c:v>
                </c:pt>
                <c:pt idx="12087" formatCode="General">
                  <c:v>53.585799999999999</c:v>
                </c:pt>
                <c:pt idx="12088" formatCode="General">
                  <c:v>53.5886</c:v>
                </c:pt>
                <c:pt idx="12089" formatCode="General">
                  <c:v>53.591299999999997</c:v>
                </c:pt>
                <c:pt idx="12090" formatCode="General">
                  <c:v>53.594099999999997</c:v>
                </c:pt>
                <c:pt idx="12091" formatCode="General">
                  <c:v>53.596899999999998</c:v>
                </c:pt>
                <c:pt idx="12092" formatCode="General">
                  <c:v>53.599699999999999</c:v>
                </c:pt>
                <c:pt idx="12093" formatCode="General">
                  <c:v>53.602400000000003</c:v>
                </c:pt>
                <c:pt idx="12094" formatCode="General">
                  <c:v>53.605200000000004</c:v>
                </c:pt>
                <c:pt idx="12095" formatCode="General">
                  <c:v>53.607999999999997</c:v>
                </c:pt>
                <c:pt idx="12096" formatCode="General">
                  <c:v>53.610799999999998</c:v>
                </c:pt>
                <c:pt idx="12097" formatCode="General">
                  <c:v>53.613599999999998</c:v>
                </c:pt>
                <c:pt idx="12098" formatCode="General">
                  <c:v>53.616300000000003</c:v>
                </c:pt>
                <c:pt idx="12099" formatCode="General">
                  <c:v>53.619100000000003</c:v>
                </c:pt>
                <c:pt idx="12100" formatCode="General">
                  <c:v>53.621899999999997</c:v>
                </c:pt>
                <c:pt idx="12101" formatCode="General">
                  <c:v>53.624699999999997</c:v>
                </c:pt>
                <c:pt idx="12102" formatCode="General">
                  <c:v>53.627400000000002</c:v>
                </c:pt>
                <c:pt idx="12103" formatCode="General">
                  <c:v>53.630200000000002</c:v>
                </c:pt>
                <c:pt idx="12104" formatCode="General">
                  <c:v>53.633000000000003</c:v>
                </c:pt>
                <c:pt idx="12105" formatCode="General">
                  <c:v>53.635800000000003</c:v>
                </c:pt>
                <c:pt idx="12106" formatCode="General">
                  <c:v>53.638599999999997</c:v>
                </c:pt>
                <c:pt idx="12107" formatCode="General">
                  <c:v>53.641300000000001</c:v>
                </c:pt>
                <c:pt idx="12108" formatCode="General">
                  <c:v>53.644100000000002</c:v>
                </c:pt>
                <c:pt idx="12109" formatCode="General">
                  <c:v>53.646900000000002</c:v>
                </c:pt>
                <c:pt idx="12110" formatCode="General">
                  <c:v>53.649700000000003</c:v>
                </c:pt>
                <c:pt idx="12111" formatCode="General">
                  <c:v>53.6524</c:v>
                </c:pt>
                <c:pt idx="12112" formatCode="General">
                  <c:v>53.655200000000001</c:v>
                </c:pt>
                <c:pt idx="12113" formatCode="General">
                  <c:v>53.658000000000001</c:v>
                </c:pt>
                <c:pt idx="12114" formatCode="General">
                  <c:v>53.660800000000002</c:v>
                </c:pt>
                <c:pt idx="12115" formatCode="General">
                  <c:v>53.663600000000002</c:v>
                </c:pt>
                <c:pt idx="12116" formatCode="General">
                  <c:v>53.6663</c:v>
                </c:pt>
                <c:pt idx="12117" formatCode="General">
                  <c:v>53.6691</c:v>
                </c:pt>
                <c:pt idx="12118" formatCode="General">
                  <c:v>53.671900000000001</c:v>
                </c:pt>
                <c:pt idx="12119" formatCode="General">
                  <c:v>53.674700000000001</c:v>
                </c:pt>
                <c:pt idx="12120" formatCode="General">
                  <c:v>53.677399999999999</c:v>
                </c:pt>
                <c:pt idx="12121" formatCode="General">
                  <c:v>53.680199999999999</c:v>
                </c:pt>
                <c:pt idx="12122" formatCode="General">
                  <c:v>53.683</c:v>
                </c:pt>
                <c:pt idx="12123" formatCode="General">
                  <c:v>53.6858</c:v>
                </c:pt>
                <c:pt idx="12124" formatCode="General">
                  <c:v>53.688600000000001</c:v>
                </c:pt>
                <c:pt idx="12125" formatCode="General">
                  <c:v>53.691299999999998</c:v>
                </c:pt>
                <c:pt idx="12126" formatCode="General">
                  <c:v>53.694099999999999</c:v>
                </c:pt>
                <c:pt idx="12127" formatCode="General">
                  <c:v>53.696899999999999</c:v>
                </c:pt>
                <c:pt idx="12128" formatCode="General">
                  <c:v>53.6997</c:v>
                </c:pt>
                <c:pt idx="12129" formatCode="General">
                  <c:v>53.702399999999997</c:v>
                </c:pt>
                <c:pt idx="12130" formatCode="General">
                  <c:v>53.705199999999998</c:v>
                </c:pt>
                <c:pt idx="12131" formatCode="General">
                  <c:v>53.707999999999998</c:v>
                </c:pt>
                <c:pt idx="12132" formatCode="General">
                  <c:v>53.710799999999999</c:v>
                </c:pt>
                <c:pt idx="12133" formatCode="General">
                  <c:v>53.7136</c:v>
                </c:pt>
                <c:pt idx="12134" formatCode="General">
                  <c:v>53.716299999999997</c:v>
                </c:pt>
                <c:pt idx="12135" formatCode="General">
                  <c:v>53.719099999999997</c:v>
                </c:pt>
                <c:pt idx="12136" formatCode="General">
                  <c:v>53.721899999999998</c:v>
                </c:pt>
                <c:pt idx="12137" formatCode="General">
                  <c:v>53.724699999999999</c:v>
                </c:pt>
                <c:pt idx="12138" formatCode="General">
                  <c:v>53.727400000000003</c:v>
                </c:pt>
                <c:pt idx="12139" formatCode="General">
                  <c:v>53.730200000000004</c:v>
                </c:pt>
                <c:pt idx="12140" formatCode="General">
                  <c:v>53.732999999999997</c:v>
                </c:pt>
                <c:pt idx="12141" formatCode="General">
                  <c:v>53.735799999999998</c:v>
                </c:pt>
                <c:pt idx="12142" formatCode="General">
                  <c:v>53.738599999999998</c:v>
                </c:pt>
                <c:pt idx="12143" formatCode="General">
                  <c:v>53.741300000000003</c:v>
                </c:pt>
                <c:pt idx="12144" formatCode="General">
                  <c:v>53.744100000000003</c:v>
                </c:pt>
                <c:pt idx="12145" formatCode="General">
                  <c:v>53.746899999999997</c:v>
                </c:pt>
                <c:pt idx="12146" formatCode="General">
                  <c:v>53.749699999999997</c:v>
                </c:pt>
                <c:pt idx="12147" formatCode="General">
                  <c:v>53.752400000000002</c:v>
                </c:pt>
                <c:pt idx="12148" formatCode="General">
                  <c:v>53.755200000000002</c:v>
                </c:pt>
                <c:pt idx="12149" formatCode="General">
                  <c:v>53.758000000000003</c:v>
                </c:pt>
                <c:pt idx="12150" formatCode="General">
                  <c:v>53.760800000000003</c:v>
                </c:pt>
                <c:pt idx="12151" formatCode="General">
                  <c:v>53.763599999999997</c:v>
                </c:pt>
                <c:pt idx="12152" formatCode="General">
                  <c:v>53.766300000000001</c:v>
                </c:pt>
                <c:pt idx="12153" formatCode="General">
                  <c:v>53.769100000000002</c:v>
                </c:pt>
                <c:pt idx="12154" formatCode="General">
                  <c:v>53.771900000000002</c:v>
                </c:pt>
                <c:pt idx="12155" formatCode="General">
                  <c:v>53.774700000000003</c:v>
                </c:pt>
                <c:pt idx="12156" formatCode="General">
                  <c:v>53.7774</c:v>
                </c:pt>
                <c:pt idx="12157" formatCode="General">
                  <c:v>53.780200000000001</c:v>
                </c:pt>
                <c:pt idx="12158" formatCode="General">
                  <c:v>53.783000000000001</c:v>
                </c:pt>
                <c:pt idx="12159" formatCode="General">
                  <c:v>53.785800000000002</c:v>
                </c:pt>
                <c:pt idx="12160" formatCode="General">
                  <c:v>53.788600000000002</c:v>
                </c:pt>
                <c:pt idx="12161" formatCode="General">
                  <c:v>53.7913</c:v>
                </c:pt>
                <c:pt idx="12162" formatCode="General">
                  <c:v>53.7941</c:v>
                </c:pt>
                <c:pt idx="12163" formatCode="General">
                  <c:v>53.796900000000001</c:v>
                </c:pt>
                <c:pt idx="12164" formatCode="General">
                  <c:v>53.799700000000001</c:v>
                </c:pt>
                <c:pt idx="12165" formatCode="General">
                  <c:v>53.802399999999999</c:v>
                </c:pt>
                <c:pt idx="12166" formatCode="General">
                  <c:v>53.805199999999999</c:v>
                </c:pt>
                <c:pt idx="12167" formatCode="General">
                  <c:v>53.808</c:v>
                </c:pt>
                <c:pt idx="12168" formatCode="General">
                  <c:v>53.8108</c:v>
                </c:pt>
                <c:pt idx="12169" formatCode="General">
                  <c:v>53.813600000000001</c:v>
                </c:pt>
                <c:pt idx="12170" formatCode="General">
                  <c:v>53.816299999999998</c:v>
                </c:pt>
                <c:pt idx="12171" formatCode="General">
                  <c:v>53.819099999999999</c:v>
                </c:pt>
                <c:pt idx="12172" formatCode="General">
                  <c:v>53.821899999999999</c:v>
                </c:pt>
                <c:pt idx="12173" formatCode="General">
                  <c:v>53.8247</c:v>
                </c:pt>
                <c:pt idx="12174" formatCode="General">
                  <c:v>53.827399999999997</c:v>
                </c:pt>
                <c:pt idx="12175" formatCode="General">
                  <c:v>53.830199999999998</c:v>
                </c:pt>
                <c:pt idx="12176" formatCode="General">
                  <c:v>53.832999999999998</c:v>
                </c:pt>
                <c:pt idx="12177" formatCode="General">
                  <c:v>53.835799999999999</c:v>
                </c:pt>
                <c:pt idx="12178" formatCode="General">
                  <c:v>53.8386</c:v>
                </c:pt>
                <c:pt idx="12179" formatCode="General">
                  <c:v>53.841299999999997</c:v>
                </c:pt>
                <c:pt idx="12180" formatCode="General">
                  <c:v>53.844099999999997</c:v>
                </c:pt>
                <c:pt idx="12181" formatCode="General">
                  <c:v>53.846899999999998</c:v>
                </c:pt>
                <c:pt idx="12182" formatCode="General">
                  <c:v>53.849699999999999</c:v>
                </c:pt>
                <c:pt idx="12183" formatCode="General">
                  <c:v>53.852400000000003</c:v>
                </c:pt>
                <c:pt idx="12184" formatCode="General">
                  <c:v>53.855200000000004</c:v>
                </c:pt>
                <c:pt idx="12185" formatCode="General">
                  <c:v>53.857999999999997</c:v>
                </c:pt>
                <c:pt idx="12186" formatCode="General">
                  <c:v>53.860799999999998</c:v>
                </c:pt>
                <c:pt idx="12187" formatCode="General">
                  <c:v>53.863599999999998</c:v>
                </c:pt>
                <c:pt idx="12188" formatCode="General">
                  <c:v>53.866300000000003</c:v>
                </c:pt>
                <c:pt idx="12189" formatCode="General">
                  <c:v>53.869100000000003</c:v>
                </c:pt>
                <c:pt idx="12190" formatCode="General">
                  <c:v>53.871899999999997</c:v>
                </c:pt>
                <c:pt idx="12191" formatCode="General">
                  <c:v>53.874699999999997</c:v>
                </c:pt>
                <c:pt idx="12192" formatCode="General">
                  <c:v>53.877400000000002</c:v>
                </c:pt>
                <c:pt idx="12193" formatCode="General">
                  <c:v>53.880200000000002</c:v>
                </c:pt>
                <c:pt idx="12194" formatCode="General">
                  <c:v>53.883000000000003</c:v>
                </c:pt>
                <c:pt idx="12195" formatCode="General">
                  <c:v>53.885800000000003</c:v>
                </c:pt>
                <c:pt idx="12196" formatCode="General">
                  <c:v>53.888599999999997</c:v>
                </c:pt>
                <c:pt idx="12197" formatCode="General">
                  <c:v>53.891300000000001</c:v>
                </c:pt>
                <c:pt idx="12198" formatCode="General">
                  <c:v>53.894100000000002</c:v>
                </c:pt>
                <c:pt idx="12199" formatCode="General">
                  <c:v>53.896900000000002</c:v>
                </c:pt>
                <c:pt idx="12200" formatCode="General">
                  <c:v>53.899700000000003</c:v>
                </c:pt>
                <c:pt idx="12201" formatCode="General">
                  <c:v>53.9024</c:v>
                </c:pt>
                <c:pt idx="12202" formatCode="General">
                  <c:v>53.905200000000001</c:v>
                </c:pt>
                <c:pt idx="12203" formatCode="General">
                  <c:v>53.908000000000001</c:v>
                </c:pt>
                <c:pt idx="12204" formatCode="General">
                  <c:v>53.910800000000002</c:v>
                </c:pt>
                <c:pt idx="12205" formatCode="General">
                  <c:v>53.913600000000002</c:v>
                </c:pt>
                <c:pt idx="12206" formatCode="General">
                  <c:v>53.9163</c:v>
                </c:pt>
                <c:pt idx="12207" formatCode="General">
                  <c:v>53.9191</c:v>
                </c:pt>
                <c:pt idx="12208" formatCode="General">
                  <c:v>53.921900000000001</c:v>
                </c:pt>
                <c:pt idx="12209" formatCode="General">
                  <c:v>53.924700000000001</c:v>
                </c:pt>
                <c:pt idx="12210" formatCode="General">
                  <c:v>53.927399999999999</c:v>
                </c:pt>
                <c:pt idx="12211" formatCode="General">
                  <c:v>53.930199999999999</c:v>
                </c:pt>
                <c:pt idx="12212" formatCode="General">
                  <c:v>53.933</c:v>
                </c:pt>
                <c:pt idx="12213" formatCode="General">
                  <c:v>53.9358</c:v>
                </c:pt>
                <c:pt idx="12214" formatCode="General">
                  <c:v>53.938600000000001</c:v>
                </c:pt>
                <c:pt idx="12215" formatCode="General">
                  <c:v>53.941299999999998</c:v>
                </c:pt>
                <c:pt idx="12216" formatCode="General">
                  <c:v>53.944099999999999</c:v>
                </c:pt>
                <c:pt idx="12217" formatCode="General">
                  <c:v>53.946899999999999</c:v>
                </c:pt>
                <c:pt idx="12218" formatCode="General">
                  <c:v>53.9497</c:v>
                </c:pt>
                <c:pt idx="12219" formatCode="General">
                  <c:v>53.952399999999997</c:v>
                </c:pt>
                <c:pt idx="12220" formatCode="General">
                  <c:v>53.955199999999998</c:v>
                </c:pt>
                <c:pt idx="12221" formatCode="General">
                  <c:v>53.957999999999998</c:v>
                </c:pt>
                <c:pt idx="12222" formatCode="General">
                  <c:v>53.960799999999999</c:v>
                </c:pt>
                <c:pt idx="12223" formatCode="General">
                  <c:v>53.9636</c:v>
                </c:pt>
                <c:pt idx="12224" formatCode="General">
                  <c:v>53.966299999999997</c:v>
                </c:pt>
                <c:pt idx="12225" formatCode="General">
                  <c:v>53.969099999999997</c:v>
                </c:pt>
                <c:pt idx="12226" formatCode="General">
                  <c:v>53.971899999999998</c:v>
                </c:pt>
                <c:pt idx="12227" formatCode="General">
                  <c:v>53.974699999999999</c:v>
                </c:pt>
                <c:pt idx="12228" formatCode="General">
                  <c:v>53.977400000000003</c:v>
                </c:pt>
                <c:pt idx="12229" formatCode="General">
                  <c:v>53.980200000000004</c:v>
                </c:pt>
                <c:pt idx="12230" formatCode="General">
                  <c:v>53.982999999999997</c:v>
                </c:pt>
                <c:pt idx="12231" formatCode="General">
                  <c:v>53.985799999999998</c:v>
                </c:pt>
                <c:pt idx="12232" formatCode="General">
                  <c:v>53.988599999999998</c:v>
                </c:pt>
                <c:pt idx="12233" formatCode="General">
                  <c:v>53.991300000000003</c:v>
                </c:pt>
                <c:pt idx="12234" formatCode="General">
                  <c:v>53.994100000000003</c:v>
                </c:pt>
                <c:pt idx="12235" formatCode="General">
                  <c:v>53.996899999999997</c:v>
                </c:pt>
                <c:pt idx="12236" formatCode="General">
                  <c:v>53.999699999999997</c:v>
                </c:pt>
                <c:pt idx="12237" formatCode="General">
                  <c:v>54.002400000000002</c:v>
                </c:pt>
                <c:pt idx="12238" formatCode="General">
                  <c:v>54.005200000000002</c:v>
                </c:pt>
                <c:pt idx="12239" formatCode="General">
                  <c:v>54.008000000000003</c:v>
                </c:pt>
                <c:pt idx="12240" formatCode="General">
                  <c:v>54.010800000000003</c:v>
                </c:pt>
                <c:pt idx="12241" formatCode="General">
                  <c:v>54.013599999999997</c:v>
                </c:pt>
                <c:pt idx="12242" formatCode="General">
                  <c:v>54.016300000000001</c:v>
                </c:pt>
                <c:pt idx="12243" formatCode="General">
                  <c:v>54.019100000000002</c:v>
                </c:pt>
                <c:pt idx="12244" formatCode="General">
                  <c:v>54.021900000000002</c:v>
                </c:pt>
                <c:pt idx="12245" formatCode="General">
                  <c:v>54.024700000000003</c:v>
                </c:pt>
                <c:pt idx="12246" formatCode="General">
                  <c:v>54.0274</c:v>
                </c:pt>
                <c:pt idx="12247" formatCode="General">
                  <c:v>54.030200000000001</c:v>
                </c:pt>
                <c:pt idx="12248" formatCode="General">
                  <c:v>54.033000000000001</c:v>
                </c:pt>
                <c:pt idx="12249" formatCode="General">
                  <c:v>54.035800000000002</c:v>
                </c:pt>
                <c:pt idx="12250" formatCode="General">
                  <c:v>54.038600000000002</c:v>
                </c:pt>
                <c:pt idx="12251" formatCode="General">
                  <c:v>54.0413</c:v>
                </c:pt>
                <c:pt idx="12252" formatCode="General">
                  <c:v>54.0441</c:v>
                </c:pt>
                <c:pt idx="12253" formatCode="General">
                  <c:v>54.046900000000001</c:v>
                </c:pt>
                <c:pt idx="12254" formatCode="General">
                  <c:v>54.049700000000001</c:v>
                </c:pt>
                <c:pt idx="12255" formatCode="General">
                  <c:v>54.052399999999999</c:v>
                </c:pt>
                <c:pt idx="12256" formatCode="General">
                  <c:v>54.055199999999999</c:v>
                </c:pt>
                <c:pt idx="12257" formatCode="General">
                  <c:v>54.058</c:v>
                </c:pt>
                <c:pt idx="12258" formatCode="General">
                  <c:v>54.0608</c:v>
                </c:pt>
                <c:pt idx="12259" formatCode="General">
                  <c:v>54.063600000000001</c:v>
                </c:pt>
                <c:pt idx="12260" formatCode="General">
                  <c:v>54.066299999999998</c:v>
                </c:pt>
                <c:pt idx="12261" formatCode="General">
                  <c:v>54.069099999999999</c:v>
                </c:pt>
                <c:pt idx="12262" formatCode="General">
                  <c:v>54.071899999999999</c:v>
                </c:pt>
                <c:pt idx="12263" formatCode="General">
                  <c:v>54.0747</c:v>
                </c:pt>
                <c:pt idx="12264" formatCode="General">
                  <c:v>54.077399999999997</c:v>
                </c:pt>
                <c:pt idx="12265" formatCode="General">
                  <c:v>54.080199999999998</c:v>
                </c:pt>
                <c:pt idx="12266" formatCode="General">
                  <c:v>54.082999999999998</c:v>
                </c:pt>
                <c:pt idx="12267" formatCode="General">
                  <c:v>54.085799999999999</c:v>
                </c:pt>
                <c:pt idx="12268" formatCode="General">
                  <c:v>54.0886</c:v>
                </c:pt>
                <c:pt idx="12269" formatCode="General">
                  <c:v>54.091299999999997</c:v>
                </c:pt>
                <c:pt idx="12270" formatCode="General">
                  <c:v>54.094099999999997</c:v>
                </c:pt>
                <c:pt idx="12271" formatCode="General">
                  <c:v>54.096899999999998</c:v>
                </c:pt>
                <c:pt idx="12272" formatCode="General">
                  <c:v>54.099699999999999</c:v>
                </c:pt>
                <c:pt idx="12273" formatCode="General">
                  <c:v>54.102400000000003</c:v>
                </c:pt>
                <c:pt idx="12274" formatCode="General">
                  <c:v>54.105200000000004</c:v>
                </c:pt>
                <c:pt idx="12275" formatCode="General">
                  <c:v>54.107999999999997</c:v>
                </c:pt>
                <c:pt idx="12276" formatCode="General">
                  <c:v>54.110799999999998</c:v>
                </c:pt>
                <c:pt idx="12277" formatCode="General">
                  <c:v>54.113599999999998</c:v>
                </c:pt>
                <c:pt idx="12278" formatCode="General">
                  <c:v>54.116300000000003</c:v>
                </c:pt>
                <c:pt idx="12279" formatCode="General">
                  <c:v>54.119100000000003</c:v>
                </c:pt>
                <c:pt idx="12280" formatCode="General">
                  <c:v>54.121899999999997</c:v>
                </c:pt>
                <c:pt idx="12281" formatCode="General">
                  <c:v>54.124699999999997</c:v>
                </c:pt>
                <c:pt idx="12282" formatCode="General">
                  <c:v>54.127400000000002</c:v>
                </c:pt>
                <c:pt idx="12283" formatCode="General">
                  <c:v>54.130200000000002</c:v>
                </c:pt>
                <c:pt idx="12284" formatCode="General">
                  <c:v>54.133000000000003</c:v>
                </c:pt>
                <c:pt idx="12285" formatCode="General">
                  <c:v>54.135800000000003</c:v>
                </c:pt>
                <c:pt idx="12286" formatCode="General">
                  <c:v>54.138599999999997</c:v>
                </c:pt>
                <c:pt idx="12287" formatCode="General">
                  <c:v>54.141300000000001</c:v>
                </c:pt>
                <c:pt idx="12288" formatCode="General">
                  <c:v>54.144100000000002</c:v>
                </c:pt>
                <c:pt idx="12289" formatCode="General">
                  <c:v>54.146900000000002</c:v>
                </c:pt>
                <c:pt idx="12290" formatCode="General">
                  <c:v>54.149700000000003</c:v>
                </c:pt>
                <c:pt idx="12291" formatCode="General">
                  <c:v>54.1524</c:v>
                </c:pt>
                <c:pt idx="12292" formatCode="General">
                  <c:v>54.155200000000001</c:v>
                </c:pt>
                <c:pt idx="12293" formatCode="General">
                  <c:v>54.158000000000001</c:v>
                </c:pt>
                <c:pt idx="12294" formatCode="General">
                  <c:v>54.160800000000002</c:v>
                </c:pt>
                <c:pt idx="12295" formatCode="General">
                  <c:v>54.163600000000002</c:v>
                </c:pt>
                <c:pt idx="12296" formatCode="General">
                  <c:v>54.1663</c:v>
                </c:pt>
                <c:pt idx="12297" formatCode="General">
                  <c:v>54.1691</c:v>
                </c:pt>
                <c:pt idx="12298" formatCode="General">
                  <c:v>54.171900000000001</c:v>
                </c:pt>
                <c:pt idx="12299" formatCode="General">
                  <c:v>54.174700000000001</c:v>
                </c:pt>
                <c:pt idx="12300" formatCode="General">
                  <c:v>54.177399999999999</c:v>
                </c:pt>
                <c:pt idx="12301" formatCode="General">
                  <c:v>54.180199999999999</c:v>
                </c:pt>
                <c:pt idx="12302" formatCode="General">
                  <c:v>54.183</c:v>
                </c:pt>
                <c:pt idx="12303" formatCode="General">
                  <c:v>54.1858</c:v>
                </c:pt>
                <c:pt idx="12304" formatCode="General">
                  <c:v>54.188600000000001</c:v>
                </c:pt>
                <c:pt idx="12305" formatCode="General">
                  <c:v>54.191299999999998</c:v>
                </c:pt>
                <c:pt idx="12306" formatCode="General">
                  <c:v>54.194099999999999</c:v>
                </c:pt>
                <c:pt idx="12307" formatCode="General">
                  <c:v>54.196899999999999</c:v>
                </c:pt>
                <c:pt idx="12308" formatCode="General">
                  <c:v>54.1997</c:v>
                </c:pt>
                <c:pt idx="12309" formatCode="General">
                  <c:v>54.202399999999997</c:v>
                </c:pt>
                <c:pt idx="12310" formatCode="General">
                  <c:v>54.205199999999998</c:v>
                </c:pt>
                <c:pt idx="12311" formatCode="General">
                  <c:v>54.207999999999998</c:v>
                </c:pt>
                <c:pt idx="12312" formatCode="General">
                  <c:v>54.210799999999999</c:v>
                </c:pt>
                <c:pt idx="12313" formatCode="General">
                  <c:v>54.2136</c:v>
                </c:pt>
                <c:pt idx="12314" formatCode="General">
                  <c:v>54.216299999999997</c:v>
                </c:pt>
                <c:pt idx="12315" formatCode="General">
                  <c:v>54.219099999999997</c:v>
                </c:pt>
                <c:pt idx="12316" formatCode="General">
                  <c:v>54.221899999999998</c:v>
                </c:pt>
                <c:pt idx="12317" formatCode="General">
                  <c:v>54.224699999999999</c:v>
                </c:pt>
                <c:pt idx="12318" formatCode="General">
                  <c:v>54.227400000000003</c:v>
                </c:pt>
                <c:pt idx="12319" formatCode="General">
                  <c:v>54.230200000000004</c:v>
                </c:pt>
                <c:pt idx="12320" formatCode="General">
                  <c:v>54.232999999999997</c:v>
                </c:pt>
                <c:pt idx="12321" formatCode="General">
                  <c:v>54.235799999999998</c:v>
                </c:pt>
                <c:pt idx="12322" formatCode="General">
                  <c:v>54.238599999999998</c:v>
                </c:pt>
                <c:pt idx="12323" formatCode="General">
                  <c:v>54.241300000000003</c:v>
                </c:pt>
                <c:pt idx="12324" formatCode="General">
                  <c:v>54.244100000000003</c:v>
                </c:pt>
                <c:pt idx="12325" formatCode="General">
                  <c:v>54.246899999999997</c:v>
                </c:pt>
                <c:pt idx="12326" formatCode="General">
                  <c:v>54.249699999999997</c:v>
                </c:pt>
                <c:pt idx="12327" formatCode="General">
                  <c:v>54.252400000000002</c:v>
                </c:pt>
                <c:pt idx="12328" formatCode="General">
                  <c:v>54.255200000000002</c:v>
                </c:pt>
                <c:pt idx="12329" formatCode="General">
                  <c:v>54.258000000000003</c:v>
                </c:pt>
                <c:pt idx="12330" formatCode="General">
                  <c:v>54.260800000000003</c:v>
                </c:pt>
                <c:pt idx="12331" formatCode="General">
                  <c:v>54.263599999999997</c:v>
                </c:pt>
                <c:pt idx="12332" formatCode="General">
                  <c:v>54.266300000000001</c:v>
                </c:pt>
                <c:pt idx="12333" formatCode="General">
                  <c:v>54.269100000000002</c:v>
                </c:pt>
                <c:pt idx="12334" formatCode="General">
                  <c:v>54.271900000000002</c:v>
                </c:pt>
                <c:pt idx="12335" formatCode="General">
                  <c:v>54.274700000000003</c:v>
                </c:pt>
                <c:pt idx="12336" formatCode="General">
                  <c:v>54.2774</c:v>
                </c:pt>
                <c:pt idx="12337" formatCode="General">
                  <c:v>54.280200000000001</c:v>
                </c:pt>
                <c:pt idx="12338" formatCode="General">
                  <c:v>54.283000000000001</c:v>
                </c:pt>
                <c:pt idx="12339" formatCode="General">
                  <c:v>54.285800000000002</c:v>
                </c:pt>
                <c:pt idx="12340" formatCode="General">
                  <c:v>54.288600000000002</c:v>
                </c:pt>
                <c:pt idx="12341" formatCode="General">
                  <c:v>54.2913</c:v>
                </c:pt>
                <c:pt idx="12342" formatCode="General">
                  <c:v>54.2941</c:v>
                </c:pt>
                <c:pt idx="12343" formatCode="General">
                  <c:v>54.296900000000001</c:v>
                </c:pt>
                <c:pt idx="12344" formatCode="General">
                  <c:v>54.299700000000001</c:v>
                </c:pt>
                <c:pt idx="12345" formatCode="General">
                  <c:v>54.302399999999999</c:v>
                </c:pt>
                <c:pt idx="12346" formatCode="General">
                  <c:v>54.305199999999999</c:v>
                </c:pt>
                <c:pt idx="12347" formatCode="General">
                  <c:v>54.308</c:v>
                </c:pt>
                <c:pt idx="12348" formatCode="General">
                  <c:v>54.3108</c:v>
                </c:pt>
                <c:pt idx="12349" formatCode="General">
                  <c:v>54.313600000000001</c:v>
                </c:pt>
                <c:pt idx="12350" formatCode="General">
                  <c:v>54.316299999999998</c:v>
                </c:pt>
                <c:pt idx="12351" formatCode="General">
                  <c:v>54.319099999999999</c:v>
                </c:pt>
                <c:pt idx="12352" formatCode="General">
                  <c:v>54.321899999999999</c:v>
                </c:pt>
                <c:pt idx="12353" formatCode="General">
                  <c:v>54.3247</c:v>
                </c:pt>
                <c:pt idx="12354" formatCode="General">
                  <c:v>54.327399999999997</c:v>
                </c:pt>
                <c:pt idx="12355" formatCode="General">
                  <c:v>54.330199999999998</c:v>
                </c:pt>
                <c:pt idx="12356" formatCode="General">
                  <c:v>54.332999999999998</c:v>
                </c:pt>
                <c:pt idx="12357" formatCode="General">
                  <c:v>54.335799999999999</c:v>
                </c:pt>
                <c:pt idx="12358" formatCode="General">
                  <c:v>54.3386</c:v>
                </c:pt>
                <c:pt idx="12359" formatCode="General">
                  <c:v>54.341299999999997</c:v>
                </c:pt>
                <c:pt idx="12360" formatCode="General">
                  <c:v>54.344099999999997</c:v>
                </c:pt>
                <c:pt idx="12361" formatCode="General">
                  <c:v>54.346899999999998</c:v>
                </c:pt>
                <c:pt idx="12362" formatCode="General">
                  <c:v>54.349699999999999</c:v>
                </c:pt>
                <c:pt idx="12363" formatCode="General">
                  <c:v>54.352400000000003</c:v>
                </c:pt>
                <c:pt idx="12364" formatCode="General">
                  <c:v>54.355200000000004</c:v>
                </c:pt>
                <c:pt idx="12365" formatCode="General">
                  <c:v>54.357999999999997</c:v>
                </c:pt>
                <c:pt idx="12366" formatCode="General">
                  <c:v>54.360799999999998</c:v>
                </c:pt>
                <c:pt idx="12367" formatCode="General">
                  <c:v>54.363599999999998</c:v>
                </c:pt>
                <c:pt idx="12368" formatCode="General">
                  <c:v>54.366300000000003</c:v>
                </c:pt>
                <c:pt idx="12369" formatCode="General">
                  <c:v>54.369100000000003</c:v>
                </c:pt>
                <c:pt idx="12370" formatCode="General">
                  <c:v>54.371899999999997</c:v>
                </c:pt>
                <c:pt idx="12371" formatCode="General">
                  <c:v>54.374699999999997</c:v>
                </c:pt>
                <c:pt idx="12372" formatCode="General">
                  <c:v>54.377400000000002</c:v>
                </c:pt>
                <c:pt idx="12373" formatCode="General">
                  <c:v>54.380200000000002</c:v>
                </c:pt>
                <c:pt idx="12374" formatCode="General">
                  <c:v>54.383000000000003</c:v>
                </c:pt>
                <c:pt idx="12375" formatCode="General">
                  <c:v>54.385800000000003</c:v>
                </c:pt>
                <c:pt idx="12376" formatCode="General">
                  <c:v>54.388599999999997</c:v>
                </c:pt>
                <c:pt idx="12377" formatCode="General">
                  <c:v>54.391300000000001</c:v>
                </c:pt>
                <c:pt idx="12378" formatCode="General">
                  <c:v>54.394100000000002</c:v>
                </c:pt>
                <c:pt idx="12379" formatCode="General">
                  <c:v>54.396900000000002</c:v>
                </c:pt>
                <c:pt idx="12380" formatCode="General">
                  <c:v>54.399700000000003</c:v>
                </c:pt>
                <c:pt idx="12381" formatCode="General">
                  <c:v>54.4024</c:v>
                </c:pt>
                <c:pt idx="12382" formatCode="General">
                  <c:v>54.405200000000001</c:v>
                </c:pt>
                <c:pt idx="12383" formatCode="General">
                  <c:v>54.408000000000001</c:v>
                </c:pt>
                <c:pt idx="12384" formatCode="General">
                  <c:v>54.410800000000002</c:v>
                </c:pt>
                <c:pt idx="12385" formatCode="General">
                  <c:v>54.413600000000002</c:v>
                </c:pt>
                <c:pt idx="12386" formatCode="General">
                  <c:v>54.4163</c:v>
                </c:pt>
                <c:pt idx="12387" formatCode="General">
                  <c:v>54.4191</c:v>
                </c:pt>
                <c:pt idx="12388" formatCode="General">
                  <c:v>54.421900000000001</c:v>
                </c:pt>
                <c:pt idx="12389" formatCode="General">
                  <c:v>54.424700000000001</c:v>
                </c:pt>
                <c:pt idx="12390" formatCode="General">
                  <c:v>54.427399999999999</c:v>
                </c:pt>
                <c:pt idx="12391" formatCode="General">
                  <c:v>54.430199999999999</c:v>
                </c:pt>
                <c:pt idx="12392" formatCode="General">
                  <c:v>54.433</c:v>
                </c:pt>
                <c:pt idx="12393" formatCode="General">
                  <c:v>54.4358</c:v>
                </c:pt>
                <c:pt idx="12394" formatCode="General">
                  <c:v>54.438600000000001</c:v>
                </c:pt>
                <c:pt idx="12395" formatCode="General">
                  <c:v>54.441299999999998</c:v>
                </c:pt>
                <c:pt idx="12396" formatCode="General">
                  <c:v>54.444099999999999</c:v>
                </c:pt>
                <c:pt idx="12397" formatCode="General">
                  <c:v>54.446899999999999</c:v>
                </c:pt>
                <c:pt idx="12398" formatCode="General">
                  <c:v>54.4497</c:v>
                </c:pt>
                <c:pt idx="12399" formatCode="General">
                  <c:v>54.452399999999997</c:v>
                </c:pt>
                <c:pt idx="12400" formatCode="General">
                  <c:v>54.455199999999998</c:v>
                </c:pt>
                <c:pt idx="12401" formatCode="General">
                  <c:v>54.457999999999998</c:v>
                </c:pt>
                <c:pt idx="12402" formatCode="General">
                  <c:v>54.460799999999999</c:v>
                </c:pt>
                <c:pt idx="12403" formatCode="General">
                  <c:v>54.4636</c:v>
                </c:pt>
                <c:pt idx="12404" formatCode="General">
                  <c:v>54.466299999999997</c:v>
                </c:pt>
                <c:pt idx="12405" formatCode="General">
                  <c:v>54.469099999999997</c:v>
                </c:pt>
                <c:pt idx="12406" formatCode="General">
                  <c:v>54.471899999999998</c:v>
                </c:pt>
                <c:pt idx="12407" formatCode="General">
                  <c:v>54.474699999999999</c:v>
                </c:pt>
                <c:pt idx="12408" formatCode="General">
                  <c:v>54.477400000000003</c:v>
                </c:pt>
                <c:pt idx="12409" formatCode="General">
                  <c:v>54.480200000000004</c:v>
                </c:pt>
                <c:pt idx="12410" formatCode="General">
                  <c:v>54.482999999999997</c:v>
                </c:pt>
                <c:pt idx="12411" formatCode="General">
                  <c:v>54.485799999999998</c:v>
                </c:pt>
                <c:pt idx="12412" formatCode="General">
                  <c:v>54.488599999999998</c:v>
                </c:pt>
                <c:pt idx="12413" formatCode="General">
                  <c:v>54.491300000000003</c:v>
                </c:pt>
                <c:pt idx="12414" formatCode="General">
                  <c:v>54.494100000000003</c:v>
                </c:pt>
                <c:pt idx="12415" formatCode="General">
                  <c:v>54.496899999999997</c:v>
                </c:pt>
                <c:pt idx="12416" formatCode="General">
                  <c:v>54.499699999999997</c:v>
                </c:pt>
                <c:pt idx="12417" formatCode="General">
                  <c:v>54.502400000000002</c:v>
                </c:pt>
                <c:pt idx="12418" formatCode="General">
                  <c:v>54.505200000000002</c:v>
                </c:pt>
                <c:pt idx="12419" formatCode="General">
                  <c:v>54.508000000000003</c:v>
                </c:pt>
                <c:pt idx="12420" formatCode="General">
                  <c:v>54.510800000000003</c:v>
                </c:pt>
                <c:pt idx="12421" formatCode="General">
                  <c:v>54.513599999999997</c:v>
                </c:pt>
                <c:pt idx="12422" formatCode="General">
                  <c:v>54.516300000000001</c:v>
                </c:pt>
                <c:pt idx="12423" formatCode="General">
                  <c:v>54.519100000000002</c:v>
                </c:pt>
                <c:pt idx="12424" formatCode="General">
                  <c:v>54.521900000000002</c:v>
                </c:pt>
                <c:pt idx="12425" formatCode="General">
                  <c:v>54.524700000000003</c:v>
                </c:pt>
                <c:pt idx="12426" formatCode="General">
                  <c:v>54.5274</c:v>
                </c:pt>
                <c:pt idx="12427" formatCode="General">
                  <c:v>54.530200000000001</c:v>
                </c:pt>
                <c:pt idx="12428" formatCode="General">
                  <c:v>54.533000000000001</c:v>
                </c:pt>
                <c:pt idx="12429" formatCode="General">
                  <c:v>54.535800000000002</c:v>
                </c:pt>
                <c:pt idx="12430" formatCode="General">
                  <c:v>54.538600000000002</c:v>
                </c:pt>
                <c:pt idx="12431" formatCode="General">
                  <c:v>54.5413</c:v>
                </c:pt>
                <c:pt idx="12432" formatCode="General">
                  <c:v>54.5441</c:v>
                </c:pt>
                <c:pt idx="12433" formatCode="General">
                  <c:v>54.546900000000001</c:v>
                </c:pt>
                <c:pt idx="12434" formatCode="General">
                  <c:v>54.549700000000001</c:v>
                </c:pt>
                <c:pt idx="12435" formatCode="General">
                  <c:v>54.552399999999999</c:v>
                </c:pt>
                <c:pt idx="12436" formatCode="General">
                  <c:v>54.555199999999999</c:v>
                </c:pt>
                <c:pt idx="12437" formatCode="General">
                  <c:v>54.558</c:v>
                </c:pt>
                <c:pt idx="12438" formatCode="General">
                  <c:v>54.5608</c:v>
                </c:pt>
                <c:pt idx="12439" formatCode="General">
                  <c:v>54.563600000000001</c:v>
                </c:pt>
                <c:pt idx="12440" formatCode="General">
                  <c:v>54.566299999999998</c:v>
                </c:pt>
                <c:pt idx="12441" formatCode="General">
                  <c:v>54.569099999999999</c:v>
                </c:pt>
                <c:pt idx="12442" formatCode="General">
                  <c:v>54.571899999999999</c:v>
                </c:pt>
                <c:pt idx="12443" formatCode="General">
                  <c:v>54.5747</c:v>
                </c:pt>
                <c:pt idx="12444" formatCode="General">
                  <c:v>54.577399999999997</c:v>
                </c:pt>
                <c:pt idx="12445" formatCode="General">
                  <c:v>54.580199999999998</c:v>
                </c:pt>
                <c:pt idx="12446" formatCode="General">
                  <c:v>54.582999999999998</c:v>
                </c:pt>
                <c:pt idx="12447" formatCode="General">
                  <c:v>54.585799999999999</c:v>
                </c:pt>
                <c:pt idx="12448" formatCode="General">
                  <c:v>54.5886</c:v>
                </c:pt>
                <c:pt idx="12449" formatCode="General">
                  <c:v>54.591299999999997</c:v>
                </c:pt>
                <c:pt idx="12450" formatCode="General">
                  <c:v>54.594099999999997</c:v>
                </c:pt>
                <c:pt idx="12451" formatCode="General">
                  <c:v>54.596899999999998</c:v>
                </c:pt>
                <c:pt idx="12452" formatCode="General">
                  <c:v>54.599699999999999</c:v>
                </c:pt>
                <c:pt idx="12453" formatCode="General">
                  <c:v>54.602400000000003</c:v>
                </c:pt>
                <c:pt idx="12454" formatCode="General">
                  <c:v>54.605200000000004</c:v>
                </c:pt>
                <c:pt idx="12455" formatCode="General">
                  <c:v>54.607999999999997</c:v>
                </c:pt>
                <c:pt idx="12456" formatCode="General">
                  <c:v>54.610799999999998</c:v>
                </c:pt>
                <c:pt idx="12457" formatCode="General">
                  <c:v>54.613599999999998</c:v>
                </c:pt>
                <c:pt idx="12458" formatCode="General">
                  <c:v>54.616300000000003</c:v>
                </c:pt>
                <c:pt idx="12459" formatCode="General">
                  <c:v>54.619100000000003</c:v>
                </c:pt>
                <c:pt idx="12460" formatCode="General">
                  <c:v>54.621899999999997</c:v>
                </c:pt>
                <c:pt idx="12461" formatCode="General">
                  <c:v>54.624699999999997</c:v>
                </c:pt>
                <c:pt idx="12462" formatCode="General">
                  <c:v>54.627400000000002</c:v>
                </c:pt>
                <c:pt idx="12463" formatCode="General">
                  <c:v>54.630200000000002</c:v>
                </c:pt>
                <c:pt idx="12464" formatCode="General">
                  <c:v>54.633000000000003</c:v>
                </c:pt>
                <c:pt idx="12465" formatCode="General">
                  <c:v>54.635800000000003</c:v>
                </c:pt>
                <c:pt idx="12466" formatCode="General">
                  <c:v>54.638599999999997</c:v>
                </c:pt>
                <c:pt idx="12467" formatCode="General">
                  <c:v>54.641300000000001</c:v>
                </c:pt>
                <c:pt idx="12468" formatCode="General">
                  <c:v>54.644100000000002</c:v>
                </c:pt>
                <c:pt idx="12469" formatCode="General">
                  <c:v>54.646900000000002</c:v>
                </c:pt>
                <c:pt idx="12470" formatCode="General">
                  <c:v>54.649700000000003</c:v>
                </c:pt>
                <c:pt idx="12471" formatCode="General">
                  <c:v>54.6524</c:v>
                </c:pt>
                <c:pt idx="12472" formatCode="General">
                  <c:v>54.655200000000001</c:v>
                </c:pt>
                <c:pt idx="12473" formatCode="General">
                  <c:v>54.658000000000001</c:v>
                </c:pt>
                <c:pt idx="12474" formatCode="General">
                  <c:v>54.660800000000002</c:v>
                </c:pt>
                <c:pt idx="12475" formatCode="General">
                  <c:v>54.663600000000002</c:v>
                </c:pt>
                <c:pt idx="12476" formatCode="General">
                  <c:v>54.6663</c:v>
                </c:pt>
                <c:pt idx="12477" formatCode="General">
                  <c:v>54.6691</c:v>
                </c:pt>
                <c:pt idx="12478" formatCode="General">
                  <c:v>54.671900000000001</c:v>
                </c:pt>
                <c:pt idx="12479" formatCode="General">
                  <c:v>54.674700000000001</c:v>
                </c:pt>
                <c:pt idx="12480" formatCode="General">
                  <c:v>54.677399999999999</c:v>
                </c:pt>
                <c:pt idx="12481" formatCode="General">
                  <c:v>54.680199999999999</c:v>
                </c:pt>
                <c:pt idx="12482" formatCode="General">
                  <c:v>54.683</c:v>
                </c:pt>
                <c:pt idx="12483" formatCode="General">
                  <c:v>54.6858</c:v>
                </c:pt>
                <c:pt idx="12484" formatCode="General">
                  <c:v>54.688600000000001</c:v>
                </c:pt>
                <c:pt idx="12485" formatCode="General">
                  <c:v>54.691299999999998</c:v>
                </c:pt>
                <c:pt idx="12486" formatCode="General">
                  <c:v>54.694099999999999</c:v>
                </c:pt>
                <c:pt idx="12487" formatCode="General">
                  <c:v>54.696899999999999</c:v>
                </c:pt>
                <c:pt idx="12488" formatCode="General">
                  <c:v>54.6997</c:v>
                </c:pt>
                <c:pt idx="12489" formatCode="General">
                  <c:v>54.702399999999997</c:v>
                </c:pt>
                <c:pt idx="12490" formatCode="General">
                  <c:v>54.705199999999998</c:v>
                </c:pt>
                <c:pt idx="12491" formatCode="General">
                  <c:v>54.707999999999998</c:v>
                </c:pt>
                <c:pt idx="12492" formatCode="General">
                  <c:v>54.710799999999999</c:v>
                </c:pt>
                <c:pt idx="12493" formatCode="General">
                  <c:v>54.7136</c:v>
                </c:pt>
                <c:pt idx="12494" formatCode="General">
                  <c:v>54.716299999999997</c:v>
                </c:pt>
                <c:pt idx="12495" formatCode="General">
                  <c:v>54.719099999999997</c:v>
                </c:pt>
                <c:pt idx="12496" formatCode="General">
                  <c:v>54.721899999999998</c:v>
                </c:pt>
                <c:pt idx="12497" formatCode="General">
                  <c:v>54.724699999999999</c:v>
                </c:pt>
                <c:pt idx="12498" formatCode="General">
                  <c:v>54.727400000000003</c:v>
                </c:pt>
                <c:pt idx="12499" formatCode="General">
                  <c:v>54.730200000000004</c:v>
                </c:pt>
                <c:pt idx="12500" formatCode="General">
                  <c:v>54.732999999999997</c:v>
                </c:pt>
                <c:pt idx="12501" formatCode="General">
                  <c:v>54.735799999999998</c:v>
                </c:pt>
                <c:pt idx="12502" formatCode="General">
                  <c:v>54.738599999999998</c:v>
                </c:pt>
                <c:pt idx="12503" formatCode="General">
                  <c:v>54.741300000000003</c:v>
                </c:pt>
                <c:pt idx="12504" formatCode="General">
                  <c:v>54.744100000000003</c:v>
                </c:pt>
                <c:pt idx="12505" formatCode="General">
                  <c:v>54.746899999999997</c:v>
                </c:pt>
                <c:pt idx="12506" formatCode="General">
                  <c:v>54.749699999999997</c:v>
                </c:pt>
                <c:pt idx="12507" formatCode="General">
                  <c:v>54.752400000000002</c:v>
                </c:pt>
                <c:pt idx="12508" formatCode="General">
                  <c:v>54.755200000000002</c:v>
                </c:pt>
                <c:pt idx="12509" formatCode="General">
                  <c:v>54.758000000000003</c:v>
                </c:pt>
                <c:pt idx="12510" formatCode="General">
                  <c:v>54.760800000000003</c:v>
                </c:pt>
                <c:pt idx="12511" formatCode="General">
                  <c:v>54.763599999999997</c:v>
                </c:pt>
                <c:pt idx="12512" formatCode="General">
                  <c:v>54.766300000000001</c:v>
                </c:pt>
                <c:pt idx="12513" formatCode="General">
                  <c:v>54.769100000000002</c:v>
                </c:pt>
                <c:pt idx="12514" formatCode="General">
                  <c:v>54.771900000000002</c:v>
                </c:pt>
                <c:pt idx="12515" formatCode="General">
                  <c:v>54.774700000000003</c:v>
                </c:pt>
                <c:pt idx="12516" formatCode="General">
                  <c:v>54.7774</c:v>
                </c:pt>
                <c:pt idx="12517" formatCode="General">
                  <c:v>54.780200000000001</c:v>
                </c:pt>
                <c:pt idx="12518" formatCode="General">
                  <c:v>54.783000000000001</c:v>
                </c:pt>
                <c:pt idx="12519" formatCode="General">
                  <c:v>54.785800000000002</c:v>
                </c:pt>
                <c:pt idx="12520" formatCode="General">
                  <c:v>54.788600000000002</c:v>
                </c:pt>
                <c:pt idx="12521" formatCode="General">
                  <c:v>54.7913</c:v>
                </c:pt>
                <c:pt idx="12522" formatCode="General">
                  <c:v>54.7941</c:v>
                </c:pt>
                <c:pt idx="12523" formatCode="General">
                  <c:v>54.796900000000001</c:v>
                </c:pt>
                <c:pt idx="12524" formatCode="General">
                  <c:v>54.799700000000001</c:v>
                </c:pt>
                <c:pt idx="12525" formatCode="General">
                  <c:v>54.802399999999999</c:v>
                </c:pt>
                <c:pt idx="12526" formatCode="General">
                  <c:v>54.805199999999999</c:v>
                </c:pt>
                <c:pt idx="12527" formatCode="General">
                  <c:v>54.808</c:v>
                </c:pt>
                <c:pt idx="12528" formatCode="General">
                  <c:v>54.8108</c:v>
                </c:pt>
                <c:pt idx="12529" formatCode="General">
                  <c:v>54.813600000000001</c:v>
                </c:pt>
                <c:pt idx="12530" formatCode="General">
                  <c:v>54.816299999999998</c:v>
                </c:pt>
                <c:pt idx="12531" formatCode="General">
                  <c:v>54.819099999999999</c:v>
                </c:pt>
                <c:pt idx="12532" formatCode="General">
                  <c:v>54.821899999999999</c:v>
                </c:pt>
                <c:pt idx="12533" formatCode="General">
                  <c:v>54.8247</c:v>
                </c:pt>
                <c:pt idx="12534" formatCode="General">
                  <c:v>54.827399999999997</c:v>
                </c:pt>
                <c:pt idx="12535" formatCode="General">
                  <c:v>54.830199999999998</c:v>
                </c:pt>
                <c:pt idx="12536" formatCode="General">
                  <c:v>54.832999999999998</c:v>
                </c:pt>
                <c:pt idx="12537" formatCode="General">
                  <c:v>54.835799999999999</c:v>
                </c:pt>
                <c:pt idx="12538" formatCode="General">
                  <c:v>54.8386</c:v>
                </c:pt>
                <c:pt idx="12539" formatCode="General">
                  <c:v>54.841299999999997</c:v>
                </c:pt>
                <c:pt idx="12540" formatCode="General">
                  <c:v>54.844099999999997</c:v>
                </c:pt>
                <c:pt idx="12541" formatCode="General">
                  <c:v>54.846899999999998</c:v>
                </c:pt>
                <c:pt idx="12542" formatCode="General">
                  <c:v>54.849699999999999</c:v>
                </c:pt>
                <c:pt idx="12543" formatCode="General">
                  <c:v>54.852400000000003</c:v>
                </c:pt>
                <c:pt idx="12544" formatCode="General">
                  <c:v>54.855200000000004</c:v>
                </c:pt>
                <c:pt idx="12545" formatCode="General">
                  <c:v>54.857999999999997</c:v>
                </c:pt>
                <c:pt idx="12546" formatCode="General">
                  <c:v>54.860799999999998</c:v>
                </c:pt>
                <c:pt idx="12547" formatCode="General">
                  <c:v>54.863599999999998</c:v>
                </c:pt>
                <c:pt idx="12548" formatCode="General">
                  <c:v>54.866300000000003</c:v>
                </c:pt>
                <c:pt idx="12549" formatCode="General">
                  <c:v>54.869100000000003</c:v>
                </c:pt>
                <c:pt idx="12550" formatCode="General">
                  <c:v>54.871899999999997</c:v>
                </c:pt>
                <c:pt idx="12551" formatCode="General">
                  <c:v>54.874699999999997</c:v>
                </c:pt>
                <c:pt idx="12552" formatCode="General">
                  <c:v>54.877400000000002</c:v>
                </c:pt>
                <c:pt idx="12553" formatCode="General">
                  <c:v>54.880200000000002</c:v>
                </c:pt>
                <c:pt idx="12554" formatCode="General">
                  <c:v>54.883000000000003</c:v>
                </c:pt>
                <c:pt idx="12555" formatCode="General">
                  <c:v>54.885800000000003</c:v>
                </c:pt>
                <c:pt idx="12556" formatCode="General">
                  <c:v>54.888599999999997</c:v>
                </c:pt>
                <c:pt idx="12557" formatCode="General">
                  <c:v>54.891300000000001</c:v>
                </c:pt>
                <c:pt idx="12558" formatCode="General">
                  <c:v>54.894100000000002</c:v>
                </c:pt>
                <c:pt idx="12559" formatCode="General">
                  <c:v>54.896900000000002</c:v>
                </c:pt>
                <c:pt idx="12560" formatCode="General">
                  <c:v>54.899700000000003</c:v>
                </c:pt>
                <c:pt idx="12561" formatCode="General">
                  <c:v>54.9024</c:v>
                </c:pt>
                <c:pt idx="12562" formatCode="General">
                  <c:v>54.905200000000001</c:v>
                </c:pt>
                <c:pt idx="12563" formatCode="General">
                  <c:v>54.908000000000001</c:v>
                </c:pt>
                <c:pt idx="12564" formatCode="General">
                  <c:v>54.910800000000002</c:v>
                </c:pt>
                <c:pt idx="12565" formatCode="General">
                  <c:v>54.913600000000002</c:v>
                </c:pt>
                <c:pt idx="12566" formatCode="General">
                  <c:v>54.9163</c:v>
                </c:pt>
                <c:pt idx="12567" formatCode="General">
                  <c:v>54.9191</c:v>
                </c:pt>
                <c:pt idx="12568" formatCode="General">
                  <c:v>54.921900000000001</c:v>
                </c:pt>
                <c:pt idx="12569" formatCode="General">
                  <c:v>54.924700000000001</c:v>
                </c:pt>
                <c:pt idx="12570" formatCode="General">
                  <c:v>54.927399999999999</c:v>
                </c:pt>
                <c:pt idx="12571" formatCode="General">
                  <c:v>54.930199999999999</c:v>
                </c:pt>
                <c:pt idx="12572" formatCode="General">
                  <c:v>54.933</c:v>
                </c:pt>
                <c:pt idx="12573" formatCode="General">
                  <c:v>54.9358</c:v>
                </c:pt>
                <c:pt idx="12574" formatCode="General">
                  <c:v>54.938600000000001</c:v>
                </c:pt>
                <c:pt idx="12575" formatCode="General">
                  <c:v>54.941299999999998</c:v>
                </c:pt>
                <c:pt idx="12576" formatCode="General">
                  <c:v>54.944099999999999</c:v>
                </c:pt>
                <c:pt idx="12577" formatCode="General">
                  <c:v>54.946899999999999</c:v>
                </c:pt>
                <c:pt idx="12578" formatCode="General">
                  <c:v>54.9497</c:v>
                </c:pt>
                <c:pt idx="12579" formatCode="General">
                  <c:v>54.952399999999997</c:v>
                </c:pt>
                <c:pt idx="12580" formatCode="General">
                  <c:v>54.955199999999998</c:v>
                </c:pt>
                <c:pt idx="12581" formatCode="General">
                  <c:v>54.957999999999998</c:v>
                </c:pt>
                <c:pt idx="12582" formatCode="General">
                  <c:v>54.960799999999999</c:v>
                </c:pt>
                <c:pt idx="12583" formatCode="General">
                  <c:v>54.9636</c:v>
                </c:pt>
                <c:pt idx="12584" formatCode="General">
                  <c:v>54.966299999999997</c:v>
                </c:pt>
                <c:pt idx="12585" formatCode="General">
                  <c:v>54.969099999999997</c:v>
                </c:pt>
                <c:pt idx="12586" formatCode="General">
                  <c:v>54.971899999999998</c:v>
                </c:pt>
                <c:pt idx="12587" formatCode="General">
                  <c:v>54.974699999999999</c:v>
                </c:pt>
                <c:pt idx="12588" formatCode="General">
                  <c:v>54.977400000000003</c:v>
                </c:pt>
                <c:pt idx="12589" formatCode="General">
                  <c:v>54.980200000000004</c:v>
                </c:pt>
                <c:pt idx="12590" formatCode="General">
                  <c:v>54.982999999999997</c:v>
                </c:pt>
                <c:pt idx="12591" formatCode="General">
                  <c:v>54.985799999999998</c:v>
                </c:pt>
                <c:pt idx="12592" formatCode="General">
                  <c:v>54.988599999999998</c:v>
                </c:pt>
                <c:pt idx="12593" formatCode="General">
                  <c:v>54.991300000000003</c:v>
                </c:pt>
                <c:pt idx="12594" formatCode="General">
                  <c:v>54.994100000000003</c:v>
                </c:pt>
                <c:pt idx="12595" formatCode="General">
                  <c:v>54.996899999999997</c:v>
                </c:pt>
                <c:pt idx="12596" formatCode="General">
                  <c:v>54.999699999999997</c:v>
                </c:pt>
                <c:pt idx="12597" formatCode="General">
                  <c:v>55.002400000000002</c:v>
                </c:pt>
                <c:pt idx="12598" formatCode="General">
                  <c:v>55.005200000000002</c:v>
                </c:pt>
                <c:pt idx="12599" formatCode="General">
                  <c:v>55.008000000000003</c:v>
                </c:pt>
                <c:pt idx="12600" formatCode="General">
                  <c:v>55.010800000000003</c:v>
                </c:pt>
                <c:pt idx="12601" formatCode="General">
                  <c:v>55.013599999999997</c:v>
                </c:pt>
                <c:pt idx="12602" formatCode="General">
                  <c:v>55.016300000000001</c:v>
                </c:pt>
                <c:pt idx="12603" formatCode="General">
                  <c:v>55.019100000000002</c:v>
                </c:pt>
                <c:pt idx="12604" formatCode="General">
                  <c:v>55.021900000000002</c:v>
                </c:pt>
                <c:pt idx="12605" formatCode="General">
                  <c:v>55.024700000000003</c:v>
                </c:pt>
                <c:pt idx="12606" formatCode="General">
                  <c:v>55.0274</c:v>
                </c:pt>
                <c:pt idx="12607" formatCode="General">
                  <c:v>55.030200000000001</c:v>
                </c:pt>
                <c:pt idx="12608" formatCode="General">
                  <c:v>55.033000000000001</c:v>
                </c:pt>
                <c:pt idx="12609" formatCode="General">
                  <c:v>55.035800000000002</c:v>
                </c:pt>
                <c:pt idx="12610" formatCode="General">
                  <c:v>55.038600000000002</c:v>
                </c:pt>
                <c:pt idx="12611" formatCode="General">
                  <c:v>55.0413</c:v>
                </c:pt>
                <c:pt idx="12612" formatCode="General">
                  <c:v>55.0441</c:v>
                </c:pt>
                <c:pt idx="12613" formatCode="General">
                  <c:v>55.046900000000001</c:v>
                </c:pt>
                <c:pt idx="12614" formatCode="General">
                  <c:v>55.049700000000001</c:v>
                </c:pt>
                <c:pt idx="12615" formatCode="General">
                  <c:v>55.052399999999999</c:v>
                </c:pt>
                <c:pt idx="12616" formatCode="General">
                  <c:v>55.055199999999999</c:v>
                </c:pt>
                <c:pt idx="12617" formatCode="General">
                  <c:v>55.058</c:v>
                </c:pt>
                <c:pt idx="12618" formatCode="General">
                  <c:v>55.0608</c:v>
                </c:pt>
                <c:pt idx="12619" formatCode="General">
                  <c:v>55.063600000000001</c:v>
                </c:pt>
                <c:pt idx="12620" formatCode="General">
                  <c:v>55.066299999999998</c:v>
                </c:pt>
                <c:pt idx="12621" formatCode="General">
                  <c:v>55.069099999999999</c:v>
                </c:pt>
                <c:pt idx="12622" formatCode="General">
                  <c:v>55.071899999999999</c:v>
                </c:pt>
                <c:pt idx="12623" formatCode="General">
                  <c:v>55.0747</c:v>
                </c:pt>
                <c:pt idx="12624" formatCode="General">
                  <c:v>55.077399999999997</c:v>
                </c:pt>
                <c:pt idx="12625" formatCode="General">
                  <c:v>55.080199999999998</c:v>
                </c:pt>
                <c:pt idx="12626" formatCode="General">
                  <c:v>55.082999999999998</c:v>
                </c:pt>
                <c:pt idx="12627" formatCode="General">
                  <c:v>55.085799999999999</c:v>
                </c:pt>
                <c:pt idx="12628" formatCode="General">
                  <c:v>55.0886</c:v>
                </c:pt>
                <c:pt idx="12629" formatCode="General">
                  <c:v>55.091299999999997</c:v>
                </c:pt>
                <c:pt idx="12630" formatCode="General">
                  <c:v>55.094099999999997</c:v>
                </c:pt>
                <c:pt idx="12631" formatCode="General">
                  <c:v>55.096899999999998</c:v>
                </c:pt>
                <c:pt idx="12632" formatCode="General">
                  <c:v>55.099699999999999</c:v>
                </c:pt>
                <c:pt idx="12633" formatCode="General">
                  <c:v>55.102400000000003</c:v>
                </c:pt>
                <c:pt idx="12634" formatCode="General">
                  <c:v>55.105200000000004</c:v>
                </c:pt>
                <c:pt idx="12635" formatCode="General">
                  <c:v>55.107999999999997</c:v>
                </c:pt>
                <c:pt idx="12636" formatCode="General">
                  <c:v>55.110799999999998</c:v>
                </c:pt>
                <c:pt idx="12637" formatCode="General">
                  <c:v>55.113599999999998</c:v>
                </c:pt>
                <c:pt idx="12638" formatCode="General">
                  <c:v>55.116300000000003</c:v>
                </c:pt>
                <c:pt idx="12639" formatCode="General">
                  <c:v>55.119100000000003</c:v>
                </c:pt>
                <c:pt idx="12640" formatCode="General">
                  <c:v>55.121899999999997</c:v>
                </c:pt>
                <c:pt idx="12641" formatCode="General">
                  <c:v>55.124699999999997</c:v>
                </c:pt>
                <c:pt idx="12642" formatCode="General">
                  <c:v>55.127400000000002</c:v>
                </c:pt>
                <c:pt idx="12643" formatCode="General">
                  <c:v>55.130200000000002</c:v>
                </c:pt>
                <c:pt idx="12644" formatCode="General">
                  <c:v>55.133000000000003</c:v>
                </c:pt>
                <c:pt idx="12645" formatCode="General">
                  <c:v>55.135800000000003</c:v>
                </c:pt>
                <c:pt idx="12646" formatCode="General">
                  <c:v>55.138599999999997</c:v>
                </c:pt>
                <c:pt idx="12647" formatCode="General">
                  <c:v>55.141300000000001</c:v>
                </c:pt>
                <c:pt idx="12648" formatCode="General">
                  <c:v>55.144100000000002</c:v>
                </c:pt>
                <c:pt idx="12649" formatCode="General">
                  <c:v>55.146900000000002</c:v>
                </c:pt>
                <c:pt idx="12650" formatCode="General">
                  <c:v>55.149700000000003</c:v>
                </c:pt>
                <c:pt idx="12651" formatCode="General">
                  <c:v>55.1524</c:v>
                </c:pt>
                <c:pt idx="12652" formatCode="General">
                  <c:v>55.155200000000001</c:v>
                </c:pt>
                <c:pt idx="12653" formatCode="General">
                  <c:v>55.158000000000001</c:v>
                </c:pt>
                <c:pt idx="12654" formatCode="General">
                  <c:v>55.160800000000002</c:v>
                </c:pt>
                <c:pt idx="12655" formatCode="General">
                  <c:v>55.163600000000002</c:v>
                </c:pt>
                <c:pt idx="12656" formatCode="General">
                  <c:v>55.1663</c:v>
                </c:pt>
                <c:pt idx="12657" formatCode="General">
                  <c:v>55.1691</c:v>
                </c:pt>
                <c:pt idx="12658" formatCode="General">
                  <c:v>55.171900000000001</c:v>
                </c:pt>
                <c:pt idx="12659" formatCode="General">
                  <c:v>55.174700000000001</c:v>
                </c:pt>
                <c:pt idx="12660" formatCode="General">
                  <c:v>55.177399999999999</c:v>
                </c:pt>
                <c:pt idx="12661" formatCode="General">
                  <c:v>55.180199999999999</c:v>
                </c:pt>
                <c:pt idx="12662" formatCode="General">
                  <c:v>55.183</c:v>
                </c:pt>
                <c:pt idx="12663" formatCode="General">
                  <c:v>55.1858</c:v>
                </c:pt>
                <c:pt idx="12664" formatCode="General">
                  <c:v>55.188600000000001</c:v>
                </c:pt>
                <c:pt idx="12665" formatCode="General">
                  <c:v>55.191299999999998</c:v>
                </c:pt>
                <c:pt idx="12666" formatCode="General">
                  <c:v>55.194099999999999</c:v>
                </c:pt>
                <c:pt idx="12667" formatCode="General">
                  <c:v>55.196899999999999</c:v>
                </c:pt>
                <c:pt idx="12668" formatCode="General">
                  <c:v>55.1997</c:v>
                </c:pt>
                <c:pt idx="12669" formatCode="General">
                  <c:v>55.202399999999997</c:v>
                </c:pt>
                <c:pt idx="12670" formatCode="General">
                  <c:v>55.205199999999998</c:v>
                </c:pt>
                <c:pt idx="12671" formatCode="General">
                  <c:v>55.207999999999998</c:v>
                </c:pt>
                <c:pt idx="12672" formatCode="General">
                  <c:v>55.210799999999999</c:v>
                </c:pt>
                <c:pt idx="12673" formatCode="General">
                  <c:v>55.2136</c:v>
                </c:pt>
                <c:pt idx="12674" formatCode="General">
                  <c:v>55.216299999999997</c:v>
                </c:pt>
                <c:pt idx="12675" formatCode="General">
                  <c:v>55.219099999999997</c:v>
                </c:pt>
                <c:pt idx="12676" formatCode="General">
                  <c:v>55.221899999999998</c:v>
                </c:pt>
                <c:pt idx="12677" formatCode="General">
                  <c:v>55.224699999999999</c:v>
                </c:pt>
                <c:pt idx="12678" formatCode="General">
                  <c:v>55.227400000000003</c:v>
                </c:pt>
                <c:pt idx="12679" formatCode="General">
                  <c:v>55.230200000000004</c:v>
                </c:pt>
                <c:pt idx="12680" formatCode="General">
                  <c:v>55.232999999999997</c:v>
                </c:pt>
                <c:pt idx="12681" formatCode="General">
                  <c:v>55.235799999999998</c:v>
                </c:pt>
                <c:pt idx="12682" formatCode="General">
                  <c:v>55.238599999999998</c:v>
                </c:pt>
                <c:pt idx="12683" formatCode="General">
                  <c:v>55.241300000000003</c:v>
                </c:pt>
                <c:pt idx="12684" formatCode="General">
                  <c:v>55.244100000000003</c:v>
                </c:pt>
                <c:pt idx="12685" formatCode="General">
                  <c:v>55.246899999999997</c:v>
                </c:pt>
                <c:pt idx="12686" formatCode="General">
                  <c:v>55.249699999999997</c:v>
                </c:pt>
                <c:pt idx="12687" formatCode="General">
                  <c:v>55.252400000000002</c:v>
                </c:pt>
                <c:pt idx="12688" formatCode="General">
                  <c:v>55.255200000000002</c:v>
                </c:pt>
                <c:pt idx="12689" formatCode="General">
                  <c:v>55.258000000000003</c:v>
                </c:pt>
                <c:pt idx="12690" formatCode="General">
                  <c:v>55.260800000000003</c:v>
                </c:pt>
                <c:pt idx="12691" formatCode="General">
                  <c:v>55.263599999999997</c:v>
                </c:pt>
                <c:pt idx="12692" formatCode="General">
                  <c:v>55.266300000000001</c:v>
                </c:pt>
                <c:pt idx="12693" formatCode="General">
                  <c:v>55.269100000000002</c:v>
                </c:pt>
                <c:pt idx="12694" formatCode="General">
                  <c:v>55.271900000000002</c:v>
                </c:pt>
                <c:pt idx="12695" formatCode="General">
                  <c:v>55.274700000000003</c:v>
                </c:pt>
                <c:pt idx="12696" formatCode="General">
                  <c:v>55.2774</c:v>
                </c:pt>
                <c:pt idx="12697" formatCode="General">
                  <c:v>55.280200000000001</c:v>
                </c:pt>
                <c:pt idx="12698" formatCode="General">
                  <c:v>55.283000000000001</c:v>
                </c:pt>
                <c:pt idx="12699" formatCode="General">
                  <c:v>55.285800000000002</c:v>
                </c:pt>
                <c:pt idx="12700" formatCode="General">
                  <c:v>55.288600000000002</c:v>
                </c:pt>
                <c:pt idx="12701" formatCode="General">
                  <c:v>55.2913</c:v>
                </c:pt>
                <c:pt idx="12702" formatCode="General">
                  <c:v>55.2941</c:v>
                </c:pt>
                <c:pt idx="12703" formatCode="General">
                  <c:v>55.296900000000001</c:v>
                </c:pt>
                <c:pt idx="12704" formatCode="General">
                  <c:v>55.299700000000001</c:v>
                </c:pt>
                <c:pt idx="12705" formatCode="General">
                  <c:v>55.302399999999999</c:v>
                </c:pt>
                <c:pt idx="12706" formatCode="General">
                  <c:v>55.305199999999999</c:v>
                </c:pt>
                <c:pt idx="12707" formatCode="General">
                  <c:v>55.308</c:v>
                </c:pt>
                <c:pt idx="12708" formatCode="General">
                  <c:v>55.3108</c:v>
                </c:pt>
                <c:pt idx="12709" formatCode="General">
                  <c:v>55.313600000000001</c:v>
                </c:pt>
                <c:pt idx="12710" formatCode="General">
                  <c:v>55.316299999999998</c:v>
                </c:pt>
                <c:pt idx="12711" formatCode="General">
                  <c:v>55.319099999999999</c:v>
                </c:pt>
                <c:pt idx="12712" formatCode="General">
                  <c:v>55.321899999999999</c:v>
                </c:pt>
                <c:pt idx="12713" formatCode="General">
                  <c:v>55.3247</c:v>
                </c:pt>
                <c:pt idx="12714" formatCode="General">
                  <c:v>55.327399999999997</c:v>
                </c:pt>
                <c:pt idx="12715" formatCode="General">
                  <c:v>55.330199999999998</c:v>
                </c:pt>
                <c:pt idx="12716" formatCode="General">
                  <c:v>55.332999999999998</c:v>
                </c:pt>
                <c:pt idx="12717" formatCode="General">
                  <c:v>55.334800000000001</c:v>
                </c:pt>
                <c:pt idx="12718" formatCode="General">
                  <c:v>55.334800000000001</c:v>
                </c:pt>
                <c:pt idx="12719" formatCode="General">
                  <c:v>55.334800000000001</c:v>
                </c:pt>
                <c:pt idx="12720" formatCode="General">
                  <c:v>55.3352</c:v>
                </c:pt>
                <c:pt idx="12721" formatCode="General">
                  <c:v>55.338000000000001</c:v>
                </c:pt>
                <c:pt idx="12722" formatCode="General">
                  <c:v>55.340800000000002</c:v>
                </c:pt>
                <c:pt idx="12723" formatCode="General">
                  <c:v>55.343600000000002</c:v>
                </c:pt>
                <c:pt idx="12724" formatCode="General">
                  <c:v>55.346400000000003</c:v>
                </c:pt>
                <c:pt idx="12725" formatCode="General">
                  <c:v>55.3491</c:v>
                </c:pt>
                <c:pt idx="12726" formatCode="General">
                  <c:v>55.351900000000001</c:v>
                </c:pt>
                <c:pt idx="12727" formatCode="General">
                  <c:v>55.354700000000001</c:v>
                </c:pt>
                <c:pt idx="12728" formatCode="General">
                  <c:v>55.357500000000002</c:v>
                </c:pt>
                <c:pt idx="12729" formatCode="General">
                  <c:v>55.360199999999999</c:v>
                </c:pt>
                <c:pt idx="12730" formatCode="General">
                  <c:v>55.363</c:v>
                </c:pt>
                <c:pt idx="12731" formatCode="General">
                  <c:v>55.3658</c:v>
                </c:pt>
                <c:pt idx="12732" formatCode="General">
                  <c:v>55.368600000000001</c:v>
                </c:pt>
                <c:pt idx="12733" formatCode="General">
                  <c:v>55.371400000000001</c:v>
                </c:pt>
                <c:pt idx="12734" formatCode="General">
                  <c:v>55.374099999999999</c:v>
                </c:pt>
                <c:pt idx="12735" formatCode="General">
                  <c:v>55.376899999999999</c:v>
                </c:pt>
                <c:pt idx="12736" formatCode="General">
                  <c:v>55.3797</c:v>
                </c:pt>
                <c:pt idx="12737" formatCode="General">
                  <c:v>55.3825</c:v>
                </c:pt>
                <c:pt idx="12738" formatCode="General">
                  <c:v>55.384799999999998</c:v>
                </c:pt>
                <c:pt idx="12739" formatCode="General">
                  <c:v>55.384799999999998</c:v>
                </c:pt>
                <c:pt idx="12740" formatCode="General">
                  <c:v>55.384799999999998</c:v>
                </c:pt>
                <c:pt idx="12741" formatCode="General">
                  <c:v>55.384799999999998</c:v>
                </c:pt>
                <c:pt idx="12742" formatCode="General">
                  <c:v>55.386400000000002</c:v>
                </c:pt>
                <c:pt idx="12743" formatCode="General">
                  <c:v>55.389200000000002</c:v>
                </c:pt>
                <c:pt idx="12744" formatCode="General">
                  <c:v>55.392000000000003</c:v>
                </c:pt>
                <c:pt idx="12745" formatCode="General">
                  <c:v>55.3947</c:v>
                </c:pt>
                <c:pt idx="12746" formatCode="General">
                  <c:v>55.397500000000001</c:v>
                </c:pt>
                <c:pt idx="12747" formatCode="General">
                  <c:v>55.400300000000001</c:v>
                </c:pt>
                <c:pt idx="12748" formatCode="General">
                  <c:v>55.403100000000002</c:v>
                </c:pt>
                <c:pt idx="12749" formatCode="General">
                  <c:v>55.405900000000003</c:v>
                </c:pt>
                <c:pt idx="12750" formatCode="General">
                  <c:v>55.4086</c:v>
                </c:pt>
                <c:pt idx="12751" formatCode="General">
                  <c:v>55.4114</c:v>
                </c:pt>
                <c:pt idx="12752" formatCode="General">
                  <c:v>55.414200000000001</c:v>
                </c:pt>
                <c:pt idx="12753" formatCode="General">
                  <c:v>55.417000000000002</c:v>
                </c:pt>
                <c:pt idx="12754" formatCode="General">
                  <c:v>55.419699999999999</c:v>
                </c:pt>
                <c:pt idx="12755" formatCode="General">
                  <c:v>55.422499999999999</c:v>
                </c:pt>
                <c:pt idx="12756" formatCode="General">
                  <c:v>55.4253</c:v>
                </c:pt>
                <c:pt idx="12757" formatCode="General">
                  <c:v>55.428100000000001</c:v>
                </c:pt>
                <c:pt idx="12758" formatCode="General">
                  <c:v>55.430900000000001</c:v>
                </c:pt>
                <c:pt idx="12759" formatCode="General">
                  <c:v>55.433599999999998</c:v>
                </c:pt>
                <c:pt idx="12760" formatCode="General">
                  <c:v>55.436399999999999</c:v>
                </c:pt>
                <c:pt idx="12761" formatCode="General">
                  <c:v>55.4392</c:v>
                </c:pt>
                <c:pt idx="12762" formatCode="General">
                  <c:v>55.442</c:v>
                </c:pt>
                <c:pt idx="12763" formatCode="General">
                  <c:v>55.444699999999997</c:v>
                </c:pt>
                <c:pt idx="12764" formatCode="General">
                  <c:v>55.447499999999998</c:v>
                </c:pt>
                <c:pt idx="12765" formatCode="General">
                  <c:v>55.450299999999999</c:v>
                </c:pt>
                <c:pt idx="12766" formatCode="General">
                  <c:v>55.453099999999999</c:v>
                </c:pt>
                <c:pt idx="12767" formatCode="General">
                  <c:v>55.4559</c:v>
                </c:pt>
                <c:pt idx="12768" formatCode="General">
                  <c:v>55.458599999999997</c:v>
                </c:pt>
                <c:pt idx="12769" formatCode="General">
                  <c:v>55.461399999999998</c:v>
                </c:pt>
                <c:pt idx="12770" formatCode="General">
                  <c:v>55.464199999999998</c:v>
                </c:pt>
                <c:pt idx="12771" formatCode="General">
                  <c:v>55.466999999999999</c:v>
                </c:pt>
                <c:pt idx="12772" formatCode="General">
                  <c:v>55.469700000000003</c:v>
                </c:pt>
                <c:pt idx="12773" formatCode="General">
                  <c:v>55.472499999999997</c:v>
                </c:pt>
                <c:pt idx="12774" formatCode="General">
                  <c:v>55.475299999999997</c:v>
                </c:pt>
                <c:pt idx="12775" formatCode="General">
                  <c:v>55.478099999999998</c:v>
                </c:pt>
                <c:pt idx="12776" formatCode="General">
                  <c:v>55.480899999999998</c:v>
                </c:pt>
                <c:pt idx="12777" formatCode="General">
                  <c:v>55.483600000000003</c:v>
                </c:pt>
                <c:pt idx="12778" formatCode="General">
                  <c:v>55.486400000000003</c:v>
                </c:pt>
                <c:pt idx="12779" formatCode="General">
                  <c:v>55.489199999999997</c:v>
                </c:pt>
                <c:pt idx="12780" formatCode="General">
                  <c:v>55.491999999999997</c:v>
                </c:pt>
                <c:pt idx="12781" formatCode="General">
                  <c:v>55.494700000000002</c:v>
                </c:pt>
                <c:pt idx="12782" formatCode="General">
                  <c:v>55.497500000000002</c:v>
                </c:pt>
                <c:pt idx="12783" formatCode="General">
                  <c:v>55.500300000000003</c:v>
                </c:pt>
                <c:pt idx="12784" formatCode="General">
                  <c:v>55.503100000000003</c:v>
                </c:pt>
                <c:pt idx="12785" formatCode="General">
                  <c:v>55.505899999999997</c:v>
                </c:pt>
                <c:pt idx="12786" formatCode="General">
                  <c:v>55.508600000000001</c:v>
                </c:pt>
                <c:pt idx="12787" formatCode="General">
                  <c:v>55.511400000000002</c:v>
                </c:pt>
                <c:pt idx="12788" formatCode="General">
                  <c:v>55.514200000000002</c:v>
                </c:pt>
                <c:pt idx="12789" formatCode="General">
                  <c:v>55.517000000000003</c:v>
                </c:pt>
                <c:pt idx="12790" formatCode="General">
                  <c:v>55.5197</c:v>
                </c:pt>
                <c:pt idx="12791" formatCode="General">
                  <c:v>55.522500000000001</c:v>
                </c:pt>
                <c:pt idx="12792" formatCode="General">
                  <c:v>55.525300000000001</c:v>
                </c:pt>
                <c:pt idx="12793" formatCode="General">
                  <c:v>55.528100000000002</c:v>
                </c:pt>
                <c:pt idx="12794" formatCode="General">
                  <c:v>55.530900000000003</c:v>
                </c:pt>
                <c:pt idx="12795" formatCode="General">
                  <c:v>55.5336</c:v>
                </c:pt>
                <c:pt idx="12796" formatCode="General">
                  <c:v>55.5364</c:v>
                </c:pt>
                <c:pt idx="12797" formatCode="General">
                  <c:v>55.539200000000001</c:v>
                </c:pt>
                <c:pt idx="12798" formatCode="General">
                  <c:v>55.542000000000002</c:v>
                </c:pt>
                <c:pt idx="12799" formatCode="General">
                  <c:v>55.544699999999999</c:v>
                </c:pt>
                <c:pt idx="12800" formatCode="General">
                  <c:v>55.547499999999999</c:v>
                </c:pt>
                <c:pt idx="12801" formatCode="General">
                  <c:v>55.5503</c:v>
                </c:pt>
                <c:pt idx="12802" formatCode="General">
                  <c:v>55.553100000000001</c:v>
                </c:pt>
                <c:pt idx="12803" formatCode="General">
                  <c:v>55.555900000000001</c:v>
                </c:pt>
                <c:pt idx="12804" formatCode="General">
                  <c:v>55.558599999999998</c:v>
                </c:pt>
                <c:pt idx="12805" formatCode="General">
                  <c:v>55.561399999999999</c:v>
                </c:pt>
                <c:pt idx="12806" formatCode="General">
                  <c:v>55.5642</c:v>
                </c:pt>
                <c:pt idx="12807" formatCode="General">
                  <c:v>55.567</c:v>
                </c:pt>
                <c:pt idx="12808" formatCode="General">
                  <c:v>55.569699999999997</c:v>
                </c:pt>
                <c:pt idx="12809" formatCode="General">
                  <c:v>55.572499999999998</c:v>
                </c:pt>
                <c:pt idx="12810" formatCode="General">
                  <c:v>55.575299999999999</c:v>
                </c:pt>
                <c:pt idx="12811" formatCode="General">
                  <c:v>55.578099999999999</c:v>
                </c:pt>
                <c:pt idx="12812" formatCode="General">
                  <c:v>55.5809</c:v>
                </c:pt>
                <c:pt idx="12813" formatCode="General">
                  <c:v>55.583599999999997</c:v>
                </c:pt>
                <c:pt idx="12814" formatCode="General">
                  <c:v>55.586399999999998</c:v>
                </c:pt>
                <c:pt idx="12815" formatCode="General">
                  <c:v>55.589199999999998</c:v>
                </c:pt>
                <c:pt idx="12816" formatCode="General">
                  <c:v>55.591999999999999</c:v>
                </c:pt>
                <c:pt idx="12817" formatCode="General">
                  <c:v>55.594700000000003</c:v>
                </c:pt>
                <c:pt idx="12818" formatCode="General">
                  <c:v>55.597499999999997</c:v>
                </c:pt>
                <c:pt idx="12819" formatCode="General">
                  <c:v>55.600299999999997</c:v>
                </c:pt>
                <c:pt idx="12820" formatCode="General">
                  <c:v>55.603099999999998</c:v>
                </c:pt>
                <c:pt idx="12821" formatCode="General">
                  <c:v>55.605899999999998</c:v>
                </c:pt>
                <c:pt idx="12822" formatCode="General">
                  <c:v>55.608600000000003</c:v>
                </c:pt>
                <c:pt idx="12823" formatCode="General">
                  <c:v>55.611400000000003</c:v>
                </c:pt>
                <c:pt idx="12824" formatCode="General">
                  <c:v>55.614199999999997</c:v>
                </c:pt>
                <c:pt idx="12825" formatCode="General">
                  <c:v>55.616999999999997</c:v>
                </c:pt>
                <c:pt idx="12826" formatCode="General">
                  <c:v>55.619700000000002</c:v>
                </c:pt>
                <c:pt idx="12827" formatCode="General">
                  <c:v>55.622500000000002</c:v>
                </c:pt>
                <c:pt idx="12828" formatCode="General">
                  <c:v>55.625300000000003</c:v>
                </c:pt>
                <c:pt idx="12829" formatCode="General">
                  <c:v>55.628100000000003</c:v>
                </c:pt>
                <c:pt idx="12830" formatCode="General">
                  <c:v>55.630899999999997</c:v>
                </c:pt>
                <c:pt idx="12831" formatCode="General">
                  <c:v>55.633600000000001</c:v>
                </c:pt>
                <c:pt idx="12832" formatCode="General">
                  <c:v>55.636400000000002</c:v>
                </c:pt>
                <c:pt idx="12833" formatCode="General">
                  <c:v>55.639200000000002</c:v>
                </c:pt>
                <c:pt idx="12834" formatCode="General">
                  <c:v>55.642000000000003</c:v>
                </c:pt>
                <c:pt idx="12835" formatCode="General">
                  <c:v>55.6447</c:v>
                </c:pt>
                <c:pt idx="12836" formatCode="General">
                  <c:v>55.647500000000001</c:v>
                </c:pt>
                <c:pt idx="12837" formatCode="General">
                  <c:v>55.650300000000001</c:v>
                </c:pt>
                <c:pt idx="12838" formatCode="General">
                  <c:v>55.653100000000002</c:v>
                </c:pt>
                <c:pt idx="12839" formatCode="General">
                  <c:v>55.655900000000003</c:v>
                </c:pt>
                <c:pt idx="12840" formatCode="General">
                  <c:v>55.6586</c:v>
                </c:pt>
                <c:pt idx="12841" formatCode="General">
                  <c:v>55.6614</c:v>
                </c:pt>
                <c:pt idx="12842" formatCode="General">
                  <c:v>55.664200000000001</c:v>
                </c:pt>
                <c:pt idx="12843" formatCode="General">
                  <c:v>55.667000000000002</c:v>
                </c:pt>
                <c:pt idx="12844" formatCode="General">
                  <c:v>55.669699999999999</c:v>
                </c:pt>
                <c:pt idx="12845" formatCode="General">
                  <c:v>55.672499999999999</c:v>
                </c:pt>
                <c:pt idx="12846" formatCode="General">
                  <c:v>55.6753</c:v>
                </c:pt>
                <c:pt idx="12847" formatCode="General">
                  <c:v>55.678100000000001</c:v>
                </c:pt>
                <c:pt idx="12848" formatCode="General">
                  <c:v>55.680900000000001</c:v>
                </c:pt>
                <c:pt idx="12849" formatCode="General">
                  <c:v>55.683599999999998</c:v>
                </c:pt>
                <c:pt idx="12850" formatCode="General">
                  <c:v>55.686399999999999</c:v>
                </c:pt>
                <c:pt idx="12851" formatCode="General">
                  <c:v>55.6892</c:v>
                </c:pt>
                <c:pt idx="12852" formatCode="General">
                  <c:v>55.692</c:v>
                </c:pt>
                <c:pt idx="12853" formatCode="General">
                  <c:v>55.694699999999997</c:v>
                </c:pt>
                <c:pt idx="12854" formatCode="General">
                  <c:v>55.697499999999998</c:v>
                </c:pt>
                <c:pt idx="12855" formatCode="General">
                  <c:v>55.700299999999999</c:v>
                </c:pt>
                <c:pt idx="12856" formatCode="General">
                  <c:v>55.703099999999999</c:v>
                </c:pt>
                <c:pt idx="12857" formatCode="General">
                  <c:v>55.7059</c:v>
                </c:pt>
                <c:pt idx="12858" formatCode="General">
                  <c:v>55.708599999999997</c:v>
                </c:pt>
                <c:pt idx="12859" formatCode="General">
                  <c:v>55.711399999999998</c:v>
                </c:pt>
                <c:pt idx="12860" formatCode="General">
                  <c:v>55.714199999999998</c:v>
                </c:pt>
                <c:pt idx="12861" formatCode="General">
                  <c:v>55.716999999999999</c:v>
                </c:pt>
                <c:pt idx="12862" formatCode="General">
                  <c:v>55.719700000000003</c:v>
                </c:pt>
                <c:pt idx="12863" formatCode="General">
                  <c:v>55.722499999999997</c:v>
                </c:pt>
                <c:pt idx="12864" formatCode="General">
                  <c:v>55.725299999999997</c:v>
                </c:pt>
                <c:pt idx="12865" formatCode="General">
                  <c:v>55.728099999999998</c:v>
                </c:pt>
                <c:pt idx="12866" formatCode="General">
                  <c:v>55.730899999999998</c:v>
                </c:pt>
                <c:pt idx="12867" formatCode="General">
                  <c:v>55.733600000000003</c:v>
                </c:pt>
                <c:pt idx="12868" formatCode="General">
                  <c:v>55.736400000000003</c:v>
                </c:pt>
                <c:pt idx="12869" formatCode="General">
                  <c:v>55.739199999999997</c:v>
                </c:pt>
                <c:pt idx="12870" formatCode="General">
                  <c:v>55.741999999999997</c:v>
                </c:pt>
                <c:pt idx="12871" formatCode="General">
                  <c:v>55.744700000000002</c:v>
                </c:pt>
                <c:pt idx="12872" formatCode="General">
                  <c:v>55.747500000000002</c:v>
                </c:pt>
                <c:pt idx="12873" formatCode="General">
                  <c:v>55.750300000000003</c:v>
                </c:pt>
                <c:pt idx="12874" formatCode="General">
                  <c:v>55.753100000000003</c:v>
                </c:pt>
                <c:pt idx="12875" formatCode="General">
                  <c:v>55.755899999999997</c:v>
                </c:pt>
                <c:pt idx="12876" formatCode="General">
                  <c:v>55.758600000000001</c:v>
                </c:pt>
                <c:pt idx="12877" formatCode="General">
                  <c:v>55.761400000000002</c:v>
                </c:pt>
                <c:pt idx="12878" formatCode="General">
                  <c:v>55.764200000000002</c:v>
                </c:pt>
                <c:pt idx="12879" formatCode="General">
                  <c:v>55.767000000000003</c:v>
                </c:pt>
                <c:pt idx="12880" formatCode="General">
                  <c:v>55.7697</c:v>
                </c:pt>
                <c:pt idx="12881" formatCode="General">
                  <c:v>55.772500000000001</c:v>
                </c:pt>
                <c:pt idx="12882" formatCode="General">
                  <c:v>55.775300000000001</c:v>
                </c:pt>
                <c:pt idx="12883" formatCode="General">
                  <c:v>55.778100000000002</c:v>
                </c:pt>
                <c:pt idx="12884" formatCode="General">
                  <c:v>55.780900000000003</c:v>
                </c:pt>
                <c:pt idx="12885" formatCode="General">
                  <c:v>55.7836</c:v>
                </c:pt>
                <c:pt idx="12886" formatCode="General">
                  <c:v>55.7864</c:v>
                </c:pt>
                <c:pt idx="12887" formatCode="General">
                  <c:v>55.789200000000001</c:v>
                </c:pt>
                <c:pt idx="12888" formatCode="General">
                  <c:v>55.792000000000002</c:v>
                </c:pt>
                <c:pt idx="12889" formatCode="General">
                  <c:v>55.794699999999999</c:v>
                </c:pt>
                <c:pt idx="12890" formatCode="General">
                  <c:v>55.797499999999999</c:v>
                </c:pt>
                <c:pt idx="12891" formatCode="General">
                  <c:v>55.8003</c:v>
                </c:pt>
                <c:pt idx="12892" formatCode="General">
                  <c:v>55.803100000000001</c:v>
                </c:pt>
                <c:pt idx="12893" formatCode="General">
                  <c:v>55.805900000000001</c:v>
                </c:pt>
                <c:pt idx="12894" formatCode="General">
                  <c:v>55.808599999999998</c:v>
                </c:pt>
                <c:pt idx="12895" formatCode="General">
                  <c:v>55.811399999999999</c:v>
                </c:pt>
                <c:pt idx="12896" formatCode="General">
                  <c:v>55.8142</c:v>
                </c:pt>
                <c:pt idx="12897" formatCode="General">
                  <c:v>55.817</c:v>
                </c:pt>
                <c:pt idx="12898" formatCode="General">
                  <c:v>55.819699999999997</c:v>
                </c:pt>
                <c:pt idx="12899" formatCode="General">
                  <c:v>55.822499999999998</c:v>
                </c:pt>
                <c:pt idx="12900" formatCode="General">
                  <c:v>55.825299999999999</c:v>
                </c:pt>
                <c:pt idx="12901" formatCode="General">
                  <c:v>55.828099999999999</c:v>
                </c:pt>
                <c:pt idx="12902" formatCode="General">
                  <c:v>55.8309</c:v>
                </c:pt>
                <c:pt idx="12903" formatCode="General">
                  <c:v>55.833599999999997</c:v>
                </c:pt>
                <c:pt idx="12904" formatCode="General">
                  <c:v>55.836399999999998</c:v>
                </c:pt>
                <c:pt idx="12905" formatCode="General">
                  <c:v>55.839199999999998</c:v>
                </c:pt>
                <c:pt idx="12906" formatCode="General">
                  <c:v>55.841999999999999</c:v>
                </c:pt>
                <c:pt idx="12907" formatCode="General">
                  <c:v>55.844700000000003</c:v>
                </c:pt>
                <c:pt idx="12908" formatCode="General">
                  <c:v>55.847499999999997</c:v>
                </c:pt>
                <c:pt idx="12909" formatCode="General">
                  <c:v>55.850299999999997</c:v>
                </c:pt>
                <c:pt idx="12910" formatCode="General">
                  <c:v>55.853099999999998</c:v>
                </c:pt>
                <c:pt idx="12911" formatCode="General">
                  <c:v>55.855899999999998</c:v>
                </c:pt>
                <c:pt idx="12912" formatCode="General">
                  <c:v>55.858600000000003</c:v>
                </c:pt>
                <c:pt idx="12913" formatCode="General">
                  <c:v>55.861400000000003</c:v>
                </c:pt>
                <c:pt idx="12914" formatCode="General">
                  <c:v>55.864199999999997</c:v>
                </c:pt>
                <c:pt idx="12915" formatCode="General">
                  <c:v>55.866999999999997</c:v>
                </c:pt>
                <c:pt idx="12916" formatCode="General">
                  <c:v>55.869700000000002</c:v>
                </c:pt>
                <c:pt idx="12917" formatCode="General">
                  <c:v>55.872500000000002</c:v>
                </c:pt>
                <c:pt idx="12918" formatCode="General">
                  <c:v>55.875300000000003</c:v>
                </c:pt>
                <c:pt idx="12919" formatCode="General">
                  <c:v>55.878100000000003</c:v>
                </c:pt>
                <c:pt idx="12920" formatCode="General">
                  <c:v>55.880899999999997</c:v>
                </c:pt>
                <c:pt idx="12921" formatCode="General">
                  <c:v>55.883600000000001</c:v>
                </c:pt>
                <c:pt idx="12922" formatCode="General">
                  <c:v>55.886400000000002</c:v>
                </c:pt>
                <c:pt idx="12923" formatCode="General">
                  <c:v>55.889200000000002</c:v>
                </c:pt>
                <c:pt idx="12924" formatCode="General">
                  <c:v>55.892000000000003</c:v>
                </c:pt>
                <c:pt idx="12925" formatCode="General">
                  <c:v>55.8947</c:v>
                </c:pt>
                <c:pt idx="12926" formatCode="General">
                  <c:v>55.897500000000001</c:v>
                </c:pt>
                <c:pt idx="12927" formatCode="General">
                  <c:v>55.900300000000001</c:v>
                </c:pt>
                <c:pt idx="12928" formatCode="General">
                  <c:v>55.903100000000002</c:v>
                </c:pt>
                <c:pt idx="12929" formatCode="General">
                  <c:v>55.905900000000003</c:v>
                </c:pt>
                <c:pt idx="12930" formatCode="General">
                  <c:v>55.9086</c:v>
                </c:pt>
                <c:pt idx="12931" formatCode="General">
                  <c:v>55.9114</c:v>
                </c:pt>
                <c:pt idx="12932" formatCode="General">
                  <c:v>55.914200000000001</c:v>
                </c:pt>
                <c:pt idx="12933" formatCode="General">
                  <c:v>55.917000000000002</c:v>
                </c:pt>
                <c:pt idx="12934" formatCode="General">
                  <c:v>55.919699999999999</c:v>
                </c:pt>
                <c:pt idx="12935" formatCode="General">
                  <c:v>55.922499999999999</c:v>
                </c:pt>
                <c:pt idx="12936" formatCode="General">
                  <c:v>55.9253</c:v>
                </c:pt>
                <c:pt idx="12937" formatCode="General">
                  <c:v>55.928100000000001</c:v>
                </c:pt>
                <c:pt idx="12938" formatCode="General">
                  <c:v>55.930900000000001</c:v>
                </c:pt>
                <c:pt idx="12939" formatCode="General">
                  <c:v>55.933599999999998</c:v>
                </c:pt>
                <c:pt idx="12940" formatCode="General">
                  <c:v>55.936399999999999</c:v>
                </c:pt>
                <c:pt idx="12941" formatCode="General">
                  <c:v>55.9392</c:v>
                </c:pt>
                <c:pt idx="12942" formatCode="General">
                  <c:v>55.942</c:v>
                </c:pt>
                <c:pt idx="12943" formatCode="General">
                  <c:v>55.944699999999997</c:v>
                </c:pt>
                <c:pt idx="12944" formatCode="General">
                  <c:v>55.947499999999998</c:v>
                </c:pt>
                <c:pt idx="12945" formatCode="General">
                  <c:v>55.950299999999999</c:v>
                </c:pt>
                <c:pt idx="12946" formatCode="General">
                  <c:v>55.953099999999999</c:v>
                </c:pt>
                <c:pt idx="12947" formatCode="General">
                  <c:v>55.9559</c:v>
                </c:pt>
                <c:pt idx="12948" formatCode="General">
                  <c:v>55.958599999999997</c:v>
                </c:pt>
                <c:pt idx="12949" formatCode="General">
                  <c:v>55.961399999999998</c:v>
                </c:pt>
                <c:pt idx="12950" formatCode="General">
                  <c:v>55.964199999999998</c:v>
                </c:pt>
                <c:pt idx="12951" formatCode="General">
                  <c:v>55.966999999999999</c:v>
                </c:pt>
                <c:pt idx="12952" formatCode="General">
                  <c:v>55.969700000000003</c:v>
                </c:pt>
                <c:pt idx="12953" formatCode="General">
                  <c:v>55.972499999999997</c:v>
                </c:pt>
                <c:pt idx="12954" formatCode="General">
                  <c:v>55.975299999999997</c:v>
                </c:pt>
                <c:pt idx="12955" formatCode="General">
                  <c:v>55.978099999999998</c:v>
                </c:pt>
                <c:pt idx="12956" formatCode="General">
                  <c:v>55.980899999999998</c:v>
                </c:pt>
                <c:pt idx="12957" formatCode="General">
                  <c:v>55.983600000000003</c:v>
                </c:pt>
                <c:pt idx="12958" formatCode="General">
                  <c:v>55.986400000000003</c:v>
                </c:pt>
                <c:pt idx="12959" formatCode="General">
                  <c:v>55.989199999999997</c:v>
                </c:pt>
                <c:pt idx="12960" formatCode="General">
                  <c:v>55.991999999999997</c:v>
                </c:pt>
                <c:pt idx="12961" formatCode="General">
                  <c:v>55.994700000000002</c:v>
                </c:pt>
                <c:pt idx="12962" formatCode="General">
                  <c:v>55.997500000000002</c:v>
                </c:pt>
                <c:pt idx="12963" formatCode="General">
                  <c:v>56.000300000000003</c:v>
                </c:pt>
                <c:pt idx="12964" formatCode="General">
                  <c:v>56.003100000000003</c:v>
                </c:pt>
                <c:pt idx="12965" formatCode="General">
                  <c:v>56.005899999999997</c:v>
                </c:pt>
                <c:pt idx="12966" formatCode="General">
                  <c:v>56.008600000000001</c:v>
                </c:pt>
                <c:pt idx="12967" formatCode="General">
                  <c:v>56.011400000000002</c:v>
                </c:pt>
                <c:pt idx="12968" formatCode="General">
                  <c:v>56.014200000000002</c:v>
                </c:pt>
                <c:pt idx="12969" formatCode="General">
                  <c:v>56.017000000000003</c:v>
                </c:pt>
                <c:pt idx="12970" formatCode="General">
                  <c:v>56.0197</c:v>
                </c:pt>
                <c:pt idx="12971" formatCode="General">
                  <c:v>56.022500000000001</c:v>
                </c:pt>
                <c:pt idx="12972" formatCode="General">
                  <c:v>56.025300000000001</c:v>
                </c:pt>
                <c:pt idx="12973" formatCode="General">
                  <c:v>56.028100000000002</c:v>
                </c:pt>
                <c:pt idx="12974" formatCode="General">
                  <c:v>56.030900000000003</c:v>
                </c:pt>
                <c:pt idx="12975" formatCode="General">
                  <c:v>56.0336</c:v>
                </c:pt>
                <c:pt idx="12976" formatCode="General">
                  <c:v>56.0364</c:v>
                </c:pt>
                <c:pt idx="12977" formatCode="General">
                  <c:v>56.039200000000001</c:v>
                </c:pt>
                <c:pt idx="12978" formatCode="General">
                  <c:v>56.042000000000002</c:v>
                </c:pt>
                <c:pt idx="12979" formatCode="General">
                  <c:v>56.044699999999999</c:v>
                </c:pt>
                <c:pt idx="12980" formatCode="General">
                  <c:v>56.047499999999999</c:v>
                </c:pt>
                <c:pt idx="12981" formatCode="General">
                  <c:v>56.0503</c:v>
                </c:pt>
                <c:pt idx="12982" formatCode="General">
                  <c:v>56.053100000000001</c:v>
                </c:pt>
                <c:pt idx="12983" formatCode="General">
                  <c:v>56.055900000000001</c:v>
                </c:pt>
                <c:pt idx="12984" formatCode="General">
                  <c:v>56.058599999999998</c:v>
                </c:pt>
                <c:pt idx="12985" formatCode="General">
                  <c:v>56.061399999999999</c:v>
                </c:pt>
                <c:pt idx="12986" formatCode="General">
                  <c:v>56.0642</c:v>
                </c:pt>
                <c:pt idx="12987" formatCode="General">
                  <c:v>56.067</c:v>
                </c:pt>
                <c:pt idx="12988" formatCode="General">
                  <c:v>56.069699999999997</c:v>
                </c:pt>
                <c:pt idx="12989" formatCode="General">
                  <c:v>56.072499999999998</c:v>
                </c:pt>
                <c:pt idx="12990" formatCode="General">
                  <c:v>56.075299999999999</c:v>
                </c:pt>
                <c:pt idx="12991" formatCode="General">
                  <c:v>56.078099999999999</c:v>
                </c:pt>
                <c:pt idx="12992" formatCode="General">
                  <c:v>56.0809</c:v>
                </c:pt>
                <c:pt idx="12993" formatCode="General">
                  <c:v>56.083599999999997</c:v>
                </c:pt>
                <c:pt idx="12994" formatCode="General">
                  <c:v>56.086399999999998</c:v>
                </c:pt>
                <c:pt idx="12995" formatCode="General">
                  <c:v>56.089199999999998</c:v>
                </c:pt>
                <c:pt idx="12996" formatCode="General">
                  <c:v>56.091999999999999</c:v>
                </c:pt>
                <c:pt idx="12997" formatCode="General">
                  <c:v>56.094700000000003</c:v>
                </c:pt>
                <c:pt idx="12998" formatCode="General">
                  <c:v>56.097499999999997</c:v>
                </c:pt>
                <c:pt idx="12999" formatCode="General">
                  <c:v>56.100299999999997</c:v>
                </c:pt>
                <c:pt idx="13000" formatCode="General">
                  <c:v>56.103099999999998</c:v>
                </c:pt>
                <c:pt idx="13001" formatCode="General">
                  <c:v>56.105899999999998</c:v>
                </c:pt>
                <c:pt idx="13002" formatCode="General">
                  <c:v>56.108600000000003</c:v>
                </c:pt>
                <c:pt idx="13003" formatCode="General">
                  <c:v>56.111400000000003</c:v>
                </c:pt>
                <c:pt idx="13004" formatCode="General">
                  <c:v>56.114199999999997</c:v>
                </c:pt>
                <c:pt idx="13005" formatCode="General">
                  <c:v>56.116999999999997</c:v>
                </c:pt>
                <c:pt idx="13006" formatCode="General">
                  <c:v>56.119700000000002</c:v>
                </c:pt>
                <c:pt idx="13007" formatCode="General">
                  <c:v>56.122500000000002</c:v>
                </c:pt>
                <c:pt idx="13008" formatCode="General">
                  <c:v>56.125300000000003</c:v>
                </c:pt>
                <c:pt idx="13009" formatCode="General">
                  <c:v>56.128100000000003</c:v>
                </c:pt>
                <c:pt idx="13010" formatCode="General">
                  <c:v>56.130899999999997</c:v>
                </c:pt>
                <c:pt idx="13011" formatCode="General">
                  <c:v>56.133600000000001</c:v>
                </c:pt>
                <c:pt idx="13012" formatCode="General">
                  <c:v>56.136400000000002</c:v>
                </c:pt>
                <c:pt idx="13013" formatCode="General">
                  <c:v>56.139200000000002</c:v>
                </c:pt>
                <c:pt idx="13014" formatCode="General">
                  <c:v>56.142000000000003</c:v>
                </c:pt>
                <c:pt idx="13015" formatCode="General">
                  <c:v>56.1447</c:v>
                </c:pt>
                <c:pt idx="13016" formatCode="General">
                  <c:v>56.147500000000001</c:v>
                </c:pt>
                <c:pt idx="13017" formatCode="General">
                  <c:v>56.150300000000001</c:v>
                </c:pt>
                <c:pt idx="13018" formatCode="General">
                  <c:v>56.153100000000002</c:v>
                </c:pt>
                <c:pt idx="13019" formatCode="General">
                  <c:v>56.155900000000003</c:v>
                </c:pt>
                <c:pt idx="13020" formatCode="General">
                  <c:v>56.1586</c:v>
                </c:pt>
                <c:pt idx="13021" formatCode="General">
                  <c:v>56.1614</c:v>
                </c:pt>
                <c:pt idx="13022" formatCode="General">
                  <c:v>56.164200000000001</c:v>
                </c:pt>
                <c:pt idx="13023" formatCode="General">
                  <c:v>56.167000000000002</c:v>
                </c:pt>
                <c:pt idx="13024" formatCode="General">
                  <c:v>56.169699999999999</c:v>
                </c:pt>
                <c:pt idx="13025" formatCode="General">
                  <c:v>56.172499999999999</c:v>
                </c:pt>
                <c:pt idx="13026" formatCode="General">
                  <c:v>56.1753</c:v>
                </c:pt>
                <c:pt idx="13027" formatCode="General">
                  <c:v>56.178100000000001</c:v>
                </c:pt>
                <c:pt idx="13028" formatCode="General">
                  <c:v>56.180900000000001</c:v>
                </c:pt>
                <c:pt idx="13029" formatCode="General">
                  <c:v>56.183599999999998</c:v>
                </c:pt>
                <c:pt idx="13030" formatCode="General">
                  <c:v>56.186399999999999</c:v>
                </c:pt>
                <c:pt idx="13031" formatCode="General">
                  <c:v>56.1892</c:v>
                </c:pt>
                <c:pt idx="13032" formatCode="General">
                  <c:v>56.192</c:v>
                </c:pt>
                <c:pt idx="13033" formatCode="General">
                  <c:v>56.194699999999997</c:v>
                </c:pt>
                <c:pt idx="13034" formatCode="General">
                  <c:v>56.197499999999998</c:v>
                </c:pt>
                <c:pt idx="13035" formatCode="General">
                  <c:v>56.200299999999999</c:v>
                </c:pt>
                <c:pt idx="13036" formatCode="General">
                  <c:v>56.203099999999999</c:v>
                </c:pt>
                <c:pt idx="13037" formatCode="General">
                  <c:v>56.2059</c:v>
                </c:pt>
                <c:pt idx="13038" formatCode="General">
                  <c:v>56.208599999999997</c:v>
                </c:pt>
                <c:pt idx="13039" formatCode="General">
                  <c:v>56.211399999999998</c:v>
                </c:pt>
                <c:pt idx="13040" formatCode="General">
                  <c:v>56.214199999999998</c:v>
                </c:pt>
                <c:pt idx="13041" formatCode="General">
                  <c:v>56.216999999999999</c:v>
                </c:pt>
                <c:pt idx="13042" formatCode="General">
                  <c:v>56.219700000000003</c:v>
                </c:pt>
                <c:pt idx="13043" formatCode="General">
                  <c:v>56.222499999999997</c:v>
                </c:pt>
                <c:pt idx="13044" formatCode="General">
                  <c:v>56.225299999999997</c:v>
                </c:pt>
                <c:pt idx="13045" formatCode="General">
                  <c:v>56.228099999999998</c:v>
                </c:pt>
                <c:pt idx="13046" formatCode="General">
                  <c:v>56.230899999999998</c:v>
                </c:pt>
                <c:pt idx="13047" formatCode="General">
                  <c:v>56.233600000000003</c:v>
                </c:pt>
                <c:pt idx="13048" formatCode="General">
                  <c:v>56.236400000000003</c:v>
                </c:pt>
                <c:pt idx="13049" formatCode="General">
                  <c:v>56.239199999999997</c:v>
                </c:pt>
                <c:pt idx="13050" formatCode="General">
                  <c:v>56.241999999999997</c:v>
                </c:pt>
                <c:pt idx="13051" formatCode="General">
                  <c:v>56.244700000000002</c:v>
                </c:pt>
                <c:pt idx="13052" formatCode="General">
                  <c:v>56.247500000000002</c:v>
                </c:pt>
                <c:pt idx="13053" formatCode="General">
                  <c:v>56.250300000000003</c:v>
                </c:pt>
                <c:pt idx="13054" formatCode="General">
                  <c:v>56.253100000000003</c:v>
                </c:pt>
                <c:pt idx="13055" formatCode="General">
                  <c:v>56.255899999999997</c:v>
                </c:pt>
                <c:pt idx="13056" formatCode="General">
                  <c:v>56.258600000000001</c:v>
                </c:pt>
                <c:pt idx="13057" formatCode="General">
                  <c:v>56.261400000000002</c:v>
                </c:pt>
                <c:pt idx="13058" formatCode="General">
                  <c:v>56.264200000000002</c:v>
                </c:pt>
                <c:pt idx="13059" formatCode="General">
                  <c:v>56.267000000000003</c:v>
                </c:pt>
                <c:pt idx="13060" formatCode="General">
                  <c:v>56.2697</c:v>
                </c:pt>
                <c:pt idx="13061" formatCode="General">
                  <c:v>56.272500000000001</c:v>
                </c:pt>
                <c:pt idx="13062" formatCode="General">
                  <c:v>56.275300000000001</c:v>
                </c:pt>
                <c:pt idx="13063" formatCode="General">
                  <c:v>56.278100000000002</c:v>
                </c:pt>
                <c:pt idx="13064" formatCode="General">
                  <c:v>56.280900000000003</c:v>
                </c:pt>
                <c:pt idx="13065" formatCode="General">
                  <c:v>56.2836</c:v>
                </c:pt>
                <c:pt idx="13066" formatCode="General">
                  <c:v>56.2864</c:v>
                </c:pt>
                <c:pt idx="13067" formatCode="General">
                  <c:v>56.289200000000001</c:v>
                </c:pt>
                <c:pt idx="13068" formatCode="General">
                  <c:v>56.292000000000002</c:v>
                </c:pt>
                <c:pt idx="13069" formatCode="General">
                  <c:v>56.294699999999999</c:v>
                </c:pt>
                <c:pt idx="13070" formatCode="General">
                  <c:v>56.297499999999999</c:v>
                </c:pt>
                <c:pt idx="13071" formatCode="General">
                  <c:v>56.3003</c:v>
                </c:pt>
                <c:pt idx="13072" formatCode="General">
                  <c:v>56.303100000000001</c:v>
                </c:pt>
                <c:pt idx="13073" formatCode="General">
                  <c:v>56.305900000000001</c:v>
                </c:pt>
                <c:pt idx="13074" formatCode="General">
                  <c:v>56.308599999999998</c:v>
                </c:pt>
                <c:pt idx="13075" formatCode="General">
                  <c:v>56.311399999999999</c:v>
                </c:pt>
                <c:pt idx="13076" formatCode="General">
                  <c:v>56.3142</c:v>
                </c:pt>
                <c:pt idx="13077" formatCode="General">
                  <c:v>56.317</c:v>
                </c:pt>
                <c:pt idx="13078" formatCode="General">
                  <c:v>56.319699999999997</c:v>
                </c:pt>
                <c:pt idx="13079" formatCode="General">
                  <c:v>56.322499999999998</c:v>
                </c:pt>
                <c:pt idx="13080" formatCode="General">
                  <c:v>56.325299999999999</c:v>
                </c:pt>
                <c:pt idx="13081" formatCode="General">
                  <c:v>56.328099999999999</c:v>
                </c:pt>
                <c:pt idx="13082" formatCode="General">
                  <c:v>56.3309</c:v>
                </c:pt>
                <c:pt idx="13083" formatCode="General">
                  <c:v>56.333599999999997</c:v>
                </c:pt>
                <c:pt idx="13084" formatCode="General">
                  <c:v>56.336399999999998</c:v>
                </c:pt>
                <c:pt idx="13085" formatCode="General">
                  <c:v>56.339199999999998</c:v>
                </c:pt>
                <c:pt idx="13086" formatCode="General">
                  <c:v>56.341999999999999</c:v>
                </c:pt>
                <c:pt idx="13087" formatCode="General">
                  <c:v>56.344700000000003</c:v>
                </c:pt>
                <c:pt idx="13088" formatCode="General">
                  <c:v>56.347499999999997</c:v>
                </c:pt>
                <c:pt idx="13089" formatCode="General">
                  <c:v>56.350299999999997</c:v>
                </c:pt>
                <c:pt idx="13090" formatCode="General">
                  <c:v>56.353099999999998</c:v>
                </c:pt>
                <c:pt idx="13091" formatCode="General">
                  <c:v>56.355899999999998</c:v>
                </c:pt>
                <c:pt idx="13092" formatCode="General">
                  <c:v>56.358600000000003</c:v>
                </c:pt>
                <c:pt idx="13093" formatCode="General">
                  <c:v>56.361400000000003</c:v>
                </c:pt>
                <c:pt idx="13094" formatCode="General">
                  <c:v>56.364199999999997</c:v>
                </c:pt>
                <c:pt idx="13095" formatCode="General">
                  <c:v>56.366999999999997</c:v>
                </c:pt>
                <c:pt idx="13096" formatCode="General">
                  <c:v>56.369700000000002</c:v>
                </c:pt>
                <c:pt idx="13097" formatCode="General">
                  <c:v>56.372500000000002</c:v>
                </c:pt>
                <c:pt idx="13098" formatCode="General">
                  <c:v>56.375300000000003</c:v>
                </c:pt>
                <c:pt idx="13099" formatCode="General">
                  <c:v>56.378100000000003</c:v>
                </c:pt>
                <c:pt idx="13100" formatCode="General">
                  <c:v>56.380899999999997</c:v>
                </c:pt>
                <c:pt idx="13101" formatCode="General">
                  <c:v>56.383600000000001</c:v>
                </c:pt>
                <c:pt idx="13102" formatCode="General">
                  <c:v>56.386400000000002</c:v>
                </c:pt>
                <c:pt idx="13103" formatCode="General">
                  <c:v>56.389200000000002</c:v>
                </c:pt>
                <c:pt idx="13104" formatCode="General">
                  <c:v>56.392000000000003</c:v>
                </c:pt>
                <c:pt idx="13105" formatCode="General">
                  <c:v>56.3947</c:v>
                </c:pt>
                <c:pt idx="13106" formatCode="General">
                  <c:v>56.397500000000001</c:v>
                </c:pt>
                <c:pt idx="13107" formatCode="General">
                  <c:v>56.400300000000001</c:v>
                </c:pt>
                <c:pt idx="13108" formatCode="General">
                  <c:v>56.403100000000002</c:v>
                </c:pt>
                <c:pt idx="13109" formatCode="General">
                  <c:v>56.405900000000003</c:v>
                </c:pt>
                <c:pt idx="13110" formatCode="General">
                  <c:v>56.4086</c:v>
                </c:pt>
                <c:pt idx="13111" formatCode="General">
                  <c:v>56.4114</c:v>
                </c:pt>
                <c:pt idx="13112" formatCode="General">
                  <c:v>56.414200000000001</c:v>
                </c:pt>
                <c:pt idx="13113" formatCode="General">
                  <c:v>56.417000000000002</c:v>
                </c:pt>
                <c:pt idx="13114" formatCode="General">
                  <c:v>56.419699999999999</c:v>
                </c:pt>
                <c:pt idx="13115" formatCode="General">
                  <c:v>56.422499999999999</c:v>
                </c:pt>
                <c:pt idx="13116" formatCode="General">
                  <c:v>56.4253</c:v>
                </c:pt>
                <c:pt idx="13117" formatCode="General">
                  <c:v>56.428100000000001</c:v>
                </c:pt>
                <c:pt idx="13118" formatCode="General">
                  <c:v>56.430900000000001</c:v>
                </c:pt>
                <c:pt idx="13119" formatCode="General">
                  <c:v>56.433599999999998</c:v>
                </c:pt>
                <c:pt idx="13120" formatCode="General">
                  <c:v>56.436399999999999</c:v>
                </c:pt>
                <c:pt idx="13121" formatCode="General">
                  <c:v>56.4392</c:v>
                </c:pt>
                <c:pt idx="13122" formatCode="General">
                  <c:v>56.442</c:v>
                </c:pt>
                <c:pt idx="13123" formatCode="General">
                  <c:v>56.444699999999997</c:v>
                </c:pt>
                <c:pt idx="13124" formatCode="General">
                  <c:v>56.447499999999998</c:v>
                </c:pt>
                <c:pt idx="13125" formatCode="General">
                  <c:v>56.450299999999999</c:v>
                </c:pt>
                <c:pt idx="13126" formatCode="General">
                  <c:v>56.453099999999999</c:v>
                </c:pt>
                <c:pt idx="13127" formatCode="General">
                  <c:v>56.4559</c:v>
                </c:pt>
                <c:pt idx="13128" formatCode="General">
                  <c:v>56.458599999999997</c:v>
                </c:pt>
                <c:pt idx="13129" formatCode="General">
                  <c:v>56.461399999999998</c:v>
                </c:pt>
                <c:pt idx="13130" formatCode="General">
                  <c:v>56.464199999999998</c:v>
                </c:pt>
                <c:pt idx="13131" formatCode="General">
                  <c:v>56.466999999999999</c:v>
                </c:pt>
                <c:pt idx="13132" formatCode="General">
                  <c:v>56.469700000000003</c:v>
                </c:pt>
                <c:pt idx="13133" formatCode="General">
                  <c:v>56.472499999999997</c:v>
                </c:pt>
                <c:pt idx="13134" formatCode="General">
                  <c:v>56.475299999999997</c:v>
                </c:pt>
                <c:pt idx="13135" formatCode="General">
                  <c:v>56.478099999999998</c:v>
                </c:pt>
                <c:pt idx="13136" formatCode="General">
                  <c:v>56.480899999999998</c:v>
                </c:pt>
                <c:pt idx="13137" formatCode="General">
                  <c:v>56.483600000000003</c:v>
                </c:pt>
                <c:pt idx="13138" formatCode="General">
                  <c:v>56.486400000000003</c:v>
                </c:pt>
                <c:pt idx="13139" formatCode="General">
                  <c:v>56.489199999999997</c:v>
                </c:pt>
                <c:pt idx="13140" formatCode="General">
                  <c:v>56.491999999999997</c:v>
                </c:pt>
                <c:pt idx="13141" formatCode="General">
                  <c:v>56.494700000000002</c:v>
                </c:pt>
                <c:pt idx="13142" formatCode="General">
                  <c:v>56.497500000000002</c:v>
                </c:pt>
                <c:pt idx="13143" formatCode="General">
                  <c:v>56.500300000000003</c:v>
                </c:pt>
                <c:pt idx="13144" formatCode="General">
                  <c:v>56.503100000000003</c:v>
                </c:pt>
                <c:pt idx="13145" formatCode="General">
                  <c:v>56.505899999999997</c:v>
                </c:pt>
                <c:pt idx="13146" formatCode="General">
                  <c:v>56.508600000000001</c:v>
                </c:pt>
                <c:pt idx="13147" formatCode="General">
                  <c:v>56.511400000000002</c:v>
                </c:pt>
                <c:pt idx="13148" formatCode="General">
                  <c:v>56.514200000000002</c:v>
                </c:pt>
                <c:pt idx="13149" formatCode="General">
                  <c:v>56.517000000000003</c:v>
                </c:pt>
                <c:pt idx="13150" formatCode="General">
                  <c:v>56.5197</c:v>
                </c:pt>
                <c:pt idx="13151" formatCode="General">
                  <c:v>56.522500000000001</c:v>
                </c:pt>
                <c:pt idx="13152" formatCode="General">
                  <c:v>56.525300000000001</c:v>
                </c:pt>
                <c:pt idx="13153" formatCode="General">
                  <c:v>56.528100000000002</c:v>
                </c:pt>
                <c:pt idx="13154" formatCode="General">
                  <c:v>56.530900000000003</c:v>
                </c:pt>
                <c:pt idx="13155" formatCode="General">
                  <c:v>56.5336</c:v>
                </c:pt>
                <c:pt idx="13156" formatCode="General">
                  <c:v>56.5364</c:v>
                </c:pt>
                <c:pt idx="13157" formatCode="General">
                  <c:v>56.539200000000001</c:v>
                </c:pt>
                <c:pt idx="13158" formatCode="General">
                  <c:v>56.542000000000002</c:v>
                </c:pt>
                <c:pt idx="13159" formatCode="General">
                  <c:v>56.544699999999999</c:v>
                </c:pt>
                <c:pt idx="13160" formatCode="General">
                  <c:v>56.547499999999999</c:v>
                </c:pt>
                <c:pt idx="13161" formatCode="General">
                  <c:v>56.5503</c:v>
                </c:pt>
                <c:pt idx="13162" formatCode="General">
                  <c:v>56.553100000000001</c:v>
                </c:pt>
                <c:pt idx="13163" formatCode="General">
                  <c:v>56.555900000000001</c:v>
                </c:pt>
                <c:pt idx="13164" formatCode="General">
                  <c:v>56.558599999999998</c:v>
                </c:pt>
                <c:pt idx="13165" formatCode="General">
                  <c:v>56.561399999999999</c:v>
                </c:pt>
                <c:pt idx="13166" formatCode="General">
                  <c:v>56.5642</c:v>
                </c:pt>
                <c:pt idx="13167" formatCode="General">
                  <c:v>56.567</c:v>
                </c:pt>
                <c:pt idx="13168" formatCode="General">
                  <c:v>56.569699999999997</c:v>
                </c:pt>
                <c:pt idx="13169" formatCode="General">
                  <c:v>56.572499999999998</c:v>
                </c:pt>
                <c:pt idx="13170" formatCode="General">
                  <c:v>56.575299999999999</c:v>
                </c:pt>
                <c:pt idx="13171" formatCode="General">
                  <c:v>56.578099999999999</c:v>
                </c:pt>
                <c:pt idx="13172" formatCode="General">
                  <c:v>56.5809</c:v>
                </c:pt>
                <c:pt idx="13173" formatCode="General">
                  <c:v>56.583599999999997</c:v>
                </c:pt>
                <c:pt idx="13174" formatCode="General">
                  <c:v>56.586399999999998</c:v>
                </c:pt>
                <c:pt idx="13175" formatCode="General">
                  <c:v>56.589199999999998</c:v>
                </c:pt>
                <c:pt idx="13176" formatCode="General">
                  <c:v>56.591999999999999</c:v>
                </c:pt>
                <c:pt idx="13177" formatCode="General">
                  <c:v>56.594700000000003</c:v>
                </c:pt>
                <c:pt idx="13178" formatCode="General">
                  <c:v>56.597499999999997</c:v>
                </c:pt>
                <c:pt idx="13179" formatCode="General">
                  <c:v>56.600299999999997</c:v>
                </c:pt>
                <c:pt idx="13180" formatCode="General">
                  <c:v>56.603099999999998</c:v>
                </c:pt>
                <c:pt idx="13181" formatCode="General">
                  <c:v>56.605899999999998</c:v>
                </c:pt>
                <c:pt idx="13182" formatCode="General">
                  <c:v>56.608600000000003</c:v>
                </c:pt>
                <c:pt idx="13183" formatCode="General">
                  <c:v>56.611400000000003</c:v>
                </c:pt>
                <c:pt idx="13184" formatCode="General">
                  <c:v>56.614199999999997</c:v>
                </c:pt>
                <c:pt idx="13185" formatCode="General">
                  <c:v>56.616999999999997</c:v>
                </c:pt>
                <c:pt idx="13186" formatCode="General">
                  <c:v>56.619700000000002</c:v>
                </c:pt>
                <c:pt idx="13187" formatCode="General">
                  <c:v>56.622500000000002</c:v>
                </c:pt>
                <c:pt idx="13188" formatCode="General">
                  <c:v>56.625300000000003</c:v>
                </c:pt>
                <c:pt idx="13189" formatCode="General">
                  <c:v>56.628100000000003</c:v>
                </c:pt>
                <c:pt idx="13190" formatCode="General">
                  <c:v>56.630899999999997</c:v>
                </c:pt>
                <c:pt idx="13191" formatCode="General">
                  <c:v>56.633600000000001</c:v>
                </c:pt>
                <c:pt idx="13192" formatCode="General">
                  <c:v>56.636400000000002</c:v>
                </c:pt>
                <c:pt idx="13193" formatCode="General">
                  <c:v>56.639200000000002</c:v>
                </c:pt>
                <c:pt idx="13194" formatCode="General">
                  <c:v>56.642000000000003</c:v>
                </c:pt>
                <c:pt idx="13195" formatCode="General">
                  <c:v>56.6447</c:v>
                </c:pt>
                <c:pt idx="13196" formatCode="General">
                  <c:v>56.647500000000001</c:v>
                </c:pt>
                <c:pt idx="13197" formatCode="General">
                  <c:v>56.650300000000001</c:v>
                </c:pt>
                <c:pt idx="13198" formatCode="General">
                  <c:v>56.653100000000002</c:v>
                </c:pt>
                <c:pt idx="13199" formatCode="General">
                  <c:v>56.655900000000003</c:v>
                </c:pt>
                <c:pt idx="13200" formatCode="General">
                  <c:v>56.6586</c:v>
                </c:pt>
                <c:pt idx="13201" formatCode="General">
                  <c:v>56.6614</c:v>
                </c:pt>
                <c:pt idx="13202" formatCode="General">
                  <c:v>56.664200000000001</c:v>
                </c:pt>
                <c:pt idx="13203" formatCode="General">
                  <c:v>56.667000000000002</c:v>
                </c:pt>
                <c:pt idx="13204" formatCode="General">
                  <c:v>56.669699999999999</c:v>
                </c:pt>
                <c:pt idx="13205" formatCode="General">
                  <c:v>56.672499999999999</c:v>
                </c:pt>
                <c:pt idx="13206" formatCode="General">
                  <c:v>56.6753</c:v>
                </c:pt>
                <c:pt idx="13207" formatCode="General">
                  <c:v>56.678100000000001</c:v>
                </c:pt>
                <c:pt idx="13208" formatCode="General">
                  <c:v>56.680900000000001</c:v>
                </c:pt>
                <c:pt idx="13209" formatCode="General">
                  <c:v>56.683599999999998</c:v>
                </c:pt>
                <c:pt idx="13210" formatCode="General">
                  <c:v>56.686399999999999</c:v>
                </c:pt>
                <c:pt idx="13211" formatCode="General">
                  <c:v>56.6892</c:v>
                </c:pt>
                <c:pt idx="13212" formatCode="General">
                  <c:v>56.692</c:v>
                </c:pt>
                <c:pt idx="13213" formatCode="General">
                  <c:v>56.694699999999997</c:v>
                </c:pt>
                <c:pt idx="13214" formatCode="General">
                  <c:v>56.697499999999998</c:v>
                </c:pt>
                <c:pt idx="13215" formatCode="General">
                  <c:v>56.700299999999999</c:v>
                </c:pt>
                <c:pt idx="13216" formatCode="General">
                  <c:v>56.703099999999999</c:v>
                </c:pt>
                <c:pt idx="13217" formatCode="General">
                  <c:v>56.7059</c:v>
                </c:pt>
                <c:pt idx="13218" formatCode="General">
                  <c:v>56.708599999999997</c:v>
                </c:pt>
                <c:pt idx="13219" formatCode="General">
                  <c:v>56.711399999999998</c:v>
                </c:pt>
                <c:pt idx="13220" formatCode="General">
                  <c:v>56.714199999999998</c:v>
                </c:pt>
                <c:pt idx="13221" formatCode="General">
                  <c:v>56.716999999999999</c:v>
                </c:pt>
                <c:pt idx="13222" formatCode="General">
                  <c:v>56.719700000000003</c:v>
                </c:pt>
                <c:pt idx="13223" formatCode="General">
                  <c:v>56.722499999999997</c:v>
                </c:pt>
                <c:pt idx="13224" formatCode="General">
                  <c:v>56.725299999999997</c:v>
                </c:pt>
                <c:pt idx="13225" formatCode="General">
                  <c:v>56.728099999999998</c:v>
                </c:pt>
                <c:pt idx="13226" formatCode="General">
                  <c:v>56.730899999999998</c:v>
                </c:pt>
                <c:pt idx="13227" formatCode="General">
                  <c:v>56.733600000000003</c:v>
                </c:pt>
                <c:pt idx="13228" formatCode="General">
                  <c:v>56.736400000000003</c:v>
                </c:pt>
                <c:pt idx="13229" formatCode="General">
                  <c:v>56.739199999999997</c:v>
                </c:pt>
                <c:pt idx="13230" formatCode="General">
                  <c:v>56.741999999999997</c:v>
                </c:pt>
                <c:pt idx="13231" formatCode="General">
                  <c:v>56.744700000000002</c:v>
                </c:pt>
                <c:pt idx="13232" formatCode="General">
                  <c:v>56.747500000000002</c:v>
                </c:pt>
                <c:pt idx="13233" formatCode="General">
                  <c:v>56.750300000000003</c:v>
                </c:pt>
                <c:pt idx="13234" formatCode="General">
                  <c:v>56.753100000000003</c:v>
                </c:pt>
                <c:pt idx="13235" formatCode="General">
                  <c:v>56.755899999999997</c:v>
                </c:pt>
                <c:pt idx="13236" formatCode="General">
                  <c:v>56.758600000000001</c:v>
                </c:pt>
                <c:pt idx="13237" formatCode="General">
                  <c:v>56.761400000000002</c:v>
                </c:pt>
                <c:pt idx="13238" formatCode="General">
                  <c:v>56.764200000000002</c:v>
                </c:pt>
                <c:pt idx="13239" formatCode="General">
                  <c:v>56.767000000000003</c:v>
                </c:pt>
                <c:pt idx="13240" formatCode="General">
                  <c:v>56.7697</c:v>
                </c:pt>
                <c:pt idx="13241" formatCode="General">
                  <c:v>56.772500000000001</c:v>
                </c:pt>
                <c:pt idx="13242" formatCode="General">
                  <c:v>56.775300000000001</c:v>
                </c:pt>
                <c:pt idx="13243" formatCode="General">
                  <c:v>56.778100000000002</c:v>
                </c:pt>
                <c:pt idx="13244" formatCode="General">
                  <c:v>56.780900000000003</c:v>
                </c:pt>
                <c:pt idx="13245" formatCode="General">
                  <c:v>56.7836</c:v>
                </c:pt>
                <c:pt idx="13246" formatCode="General">
                  <c:v>56.7864</c:v>
                </c:pt>
                <c:pt idx="13247" formatCode="General">
                  <c:v>56.789200000000001</c:v>
                </c:pt>
                <c:pt idx="13248" formatCode="General">
                  <c:v>56.792000000000002</c:v>
                </c:pt>
                <c:pt idx="13249" formatCode="General">
                  <c:v>56.794699999999999</c:v>
                </c:pt>
                <c:pt idx="13250" formatCode="General">
                  <c:v>56.797499999999999</c:v>
                </c:pt>
                <c:pt idx="13251" formatCode="General">
                  <c:v>56.8003</c:v>
                </c:pt>
                <c:pt idx="13252" formatCode="General">
                  <c:v>56.803100000000001</c:v>
                </c:pt>
                <c:pt idx="13253" formatCode="General">
                  <c:v>56.805900000000001</c:v>
                </c:pt>
                <c:pt idx="13254" formatCode="General">
                  <c:v>56.808599999999998</c:v>
                </c:pt>
                <c:pt idx="13255" formatCode="General">
                  <c:v>56.811399999999999</c:v>
                </c:pt>
                <c:pt idx="13256" formatCode="General">
                  <c:v>56.8142</c:v>
                </c:pt>
                <c:pt idx="13257" formatCode="General">
                  <c:v>56.817</c:v>
                </c:pt>
                <c:pt idx="13258" formatCode="General">
                  <c:v>56.819699999999997</c:v>
                </c:pt>
                <c:pt idx="13259" formatCode="General">
                  <c:v>56.822499999999998</c:v>
                </c:pt>
                <c:pt idx="13260" formatCode="General">
                  <c:v>56.825299999999999</c:v>
                </c:pt>
                <c:pt idx="13261" formatCode="General">
                  <c:v>56.828099999999999</c:v>
                </c:pt>
                <c:pt idx="13262" formatCode="General">
                  <c:v>56.8309</c:v>
                </c:pt>
                <c:pt idx="13263" formatCode="General">
                  <c:v>56.833599999999997</c:v>
                </c:pt>
                <c:pt idx="13264" formatCode="General">
                  <c:v>56.836399999999998</c:v>
                </c:pt>
                <c:pt idx="13265" formatCode="General">
                  <c:v>56.839199999999998</c:v>
                </c:pt>
                <c:pt idx="13266" formatCode="General">
                  <c:v>56.841999999999999</c:v>
                </c:pt>
                <c:pt idx="13267" formatCode="General">
                  <c:v>56.844700000000003</c:v>
                </c:pt>
                <c:pt idx="13268" formatCode="General">
                  <c:v>56.847499999999997</c:v>
                </c:pt>
                <c:pt idx="13269" formatCode="General">
                  <c:v>56.850299999999997</c:v>
                </c:pt>
                <c:pt idx="13270" formatCode="General">
                  <c:v>56.853099999999998</c:v>
                </c:pt>
                <c:pt idx="13271" formatCode="General">
                  <c:v>56.855899999999998</c:v>
                </c:pt>
                <c:pt idx="13272" formatCode="General">
                  <c:v>56.858600000000003</c:v>
                </c:pt>
                <c:pt idx="13273" formatCode="General">
                  <c:v>56.861400000000003</c:v>
                </c:pt>
                <c:pt idx="13274" formatCode="General">
                  <c:v>56.864199999999997</c:v>
                </c:pt>
                <c:pt idx="13275" formatCode="General">
                  <c:v>56.866999999999997</c:v>
                </c:pt>
                <c:pt idx="13276" formatCode="General">
                  <c:v>56.869700000000002</c:v>
                </c:pt>
                <c:pt idx="13277" formatCode="General">
                  <c:v>56.872500000000002</c:v>
                </c:pt>
                <c:pt idx="13278" formatCode="General">
                  <c:v>56.875300000000003</c:v>
                </c:pt>
                <c:pt idx="13279" formatCode="General">
                  <c:v>56.878100000000003</c:v>
                </c:pt>
                <c:pt idx="13280" formatCode="General">
                  <c:v>56.880899999999997</c:v>
                </c:pt>
                <c:pt idx="13281" formatCode="General">
                  <c:v>56.883600000000001</c:v>
                </c:pt>
                <c:pt idx="13282" formatCode="General">
                  <c:v>56.886400000000002</c:v>
                </c:pt>
                <c:pt idx="13283" formatCode="General">
                  <c:v>56.889200000000002</c:v>
                </c:pt>
                <c:pt idx="13284" formatCode="General">
                  <c:v>56.892000000000003</c:v>
                </c:pt>
                <c:pt idx="13285" formatCode="General">
                  <c:v>56.8947</c:v>
                </c:pt>
                <c:pt idx="13286" formatCode="General">
                  <c:v>56.897500000000001</c:v>
                </c:pt>
                <c:pt idx="13287" formatCode="General">
                  <c:v>56.900300000000001</c:v>
                </c:pt>
                <c:pt idx="13288" formatCode="General">
                  <c:v>56.903100000000002</c:v>
                </c:pt>
                <c:pt idx="13289" formatCode="General">
                  <c:v>56.905900000000003</c:v>
                </c:pt>
                <c:pt idx="13290" formatCode="General">
                  <c:v>56.9086</c:v>
                </c:pt>
                <c:pt idx="13291" formatCode="General">
                  <c:v>56.9114</c:v>
                </c:pt>
                <c:pt idx="13292" formatCode="General">
                  <c:v>56.914200000000001</c:v>
                </c:pt>
                <c:pt idx="13293" formatCode="General">
                  <c:v>56.917000000000002</c:v>
                </c:pt>
                <c:pt idx="13294" formatCode="General">
                  <c:v>56.919699999999999</c:v>
                </c:pt>
                <c:pt idx="13295" formatCode="General">
                  <c:v>56.922499999999999</c:v>
                </c:pt>
                <c:pt idx="13296" formatCode="General">
                  <c:v>56.9253</c:v>
                </c:pt>
                <c:pt idx="13297" formatCode="General">
                  <c:v>56.928100000000001</c:v>
                </c:pt>
                <c:pt idx="13298" formatCode="General">
                  <c:v>56.930900000000001</c:v>
                </c:pt>
                <c:pt idx="13299" formatCode="General">
                  <c:v>56.933599999999998</c:v>
                </c:pt>
                <c:pt idx="13300" formatCode="General">
                  <c:v>56.936399999999999</c:v>
                </c:pt>
                <c:pt idx="13301" formatCode="General">
                  <c:v>56.9392</c:v>
                </c:pt>
                <c:pt idx="13302" formatCode="General">
                  <c:v>56.942</c:v>
                </c:pt>
                <c:pt idx="13303" formatCode="General">
                  <c:v>56.944699999999997</c:v>
                </c:pt>
                <c:pt idx="13304" formatCode="General">
                  <c:v>56.947499999999998</c:v>
                </c:pt>
                <c:pt idx="13305" formatCode="General">
                  <c:v>56.950299999999999</c:v>
                </c:pt>
                <c:pt idx="13306" formatCode="General">
                  <c:v>56.953099999999999</c:v>
                </c:pt>
                <c:pt idx="13307" formatCode="General">
                  <c:v>56.9559</c:v>
                </c:pt>
                <c:pt idx="13308" formatCode="General">
                  <c:v>56.958599999999997</c:v>
                </c:pt>
                <c:pt idx="13309" formatCode="General">
                  <c:v>56.961399999999998</c:v>
                </c:pt>
                <c:pt idx="13310" formatCode="General">
                  <c:v>56.964199999999998</c:v>
                </c:pt>
                <c:pt idx="13311" formatCode="General">
                  <c:v>56.966999999999999</c:v>
                </c:pt>
                <c:pt idx="13312" formatCode="General">
                  <c:v>56.969700000000003</c:v>
                </c:pt>
                <c:pt idx="13313" formatCode="General">
                  <c:v>56.972499999999997</c:v>
                </c:pt>
                <c:pt idx="13314" formatCode="General">
                  <c:v>56.975299999999997</c:v>
                </c:pt>
                <c:pt idx="13315" formatCode="General">
                  <c:v>56.978099999999998</c:v>
                </c:pt>
                <c:pt idx="13316" formatCode="General">
                  <c:v>56.980899999999998</c:v>
                </c:pt>
                <c:pt idx="13317" formatCode="General">
                  <c:v>56.983600000000003</c:v>
                </c:pt>
                <c:pt idx="13318" formatCode="General">
                  <c:v>56.986400000000003</c:v>
                </c:pt>
                <c:pt idx="13319" formatCode="General">
                  <c:v>56.989199999999997</c:v>
                </c:pt>
                <c:pt idx="13320" formatCode="General">
                  <c:v>56.991999999999997</c:v>
                </c:pt>
                <c:pt idx="13321" formatCode="General">
                  <c:v>56.994700000000002</c:v>
                </c:pt>
                <c:pt idx="13322" formatCode="General">
                  <c:v>56.997500000000002</c:v>
                </c:pt>
                <c:pt idx="13323" formatCode="General">
                  <c:v>57.000300000000003</c:v>
                </c:pt>
                <c:pt idx="13324" formatCode="General">
                  <c:v>57.003100000000003</c:v>
                </c:pt>
                <c:pt idx="13325" formatCode="General">
                  <c:v>57.005899999999997</c:v>
                </c:pt>
                <c:pt idx="13326" formatCode="General">
                  <c:v>57.008600000000001</c:v>
                </c:pt>
                <c:pt idx="13327" formatCode="General">
                  <c:v>57.011200000000002</c:v>
                </c:pt>
                <c:pt idx="13328" formatCode="General">
                  <c:v>57.0137</c:v>
                </c:pt>
                <c:pt idx="13329" formatCode="General">
                  <c:v>57.016100000000002</c:v>
                </c:pt>
                <c:pt idx="13330" formatCode="General">
                  <c:v>57.0184</c:v>
                </c:pt>
                <c:pt idx="13331" formatCode="General">
                  <c:v>57.020600000000002</c:v>
                </c:pt>
                <c:pt idx="13332" formatCode="General">
                  <c:v>57.0227</c:v>
                </c:pt>
                <c:pt idx="13333" formatCode="General">
                  <c:v>57.024700000000003</c:v>
                </c:pt>
                <c:pt idx="13334" formatCode="General">
                  <c:v>57.026600000000002</c:v>
                </c:pt>
                <c:pt idx="13335" formatCode="General">
                  <c:v>57.028599999999997</c:v>
                </c:pt>
                <c:pt idx="13336" formatCode="General">
                  <c:v>57.0304</c:v>
                </c:pt>
                <c:pt idx="13337" formatCode="General">
                  <c:v>57.032200000000003</c:v>
                </c:pt>
                <c:pt idx="13338" formatCode="General">
                  <c:v>57.033999999999999</c:v>
                </c:pt>
                <c:pt idx="13339" formatCode="General">
                  <c:v>57.035800000000002</c:v>
                </c:pt>
                <c:pt idx="13340" formatCode="General">
                  <c:v>57.037500000000001</c:v>
                </c:pt>
                <c:pt idx="13341" formatCode="General">
                  <c:v>57.039200000000001</c:v>
                </c:pt>
                <c:pt idx="13342" formatCode="General">
                  <c:v>57.040900000000001</c:v>
                </c:pt>
                <c:pt idx="13343" formatCode="General">
                  <c:v>57.042499999999997</c:v>
                </c:pt>
                <c:pt idx="13344" formatCode="General">
                  <c:v>57.0441</c:v>
                </c:pt>
                <c:pt idx="13345" formatCode="General">
                  <c:v>57.045699999999997</c:v>
                </c:pt>
                <c:pt idx="13346" formatCode="General">
                  <c:v>57.0473</c:v>
                </c:pt>
                <c:pt idx="13347" formatCode="General">
                  <c:v>57.048900000000003</c:v>
                </c:pt>
                <c:pt idx="13348" formatCode="General">
                  <c:v>57.050400000000003</c:v>
                </c:pt>
                <c:pt idx="13349" formatCode="General">
                  <c:v>57.051900000000003</c:v>
                </c:pt>
                <c:pt idx="13350" formatCode="General">
                  <c:v>57.053400000000003</c:v>
                </c:pt>
                <c:pt idx="13351" formatCode="General">
                  <c:v>57.054900000000004</c:v>
                </c:pt>
                <c:pt idx="13352" formatCode="General">
                  <c:v>57.056399999999996</c:v>
                </c:pt>
                <c:pt idx="13353" formatCode="General">
                  <c:v>57.0578</c:v>
                </c:pt>
                <c:pt idx="13354" formatCode="General">
                  <c:v>57.059199999999997</c:v>
                </c:pt>
                <c:pt idx="13355" formatCode="General">
                  <c:v>57.060600000000001</c:v>
                </c:pt>
                <c:pt idx="13356" formatCode="General">
                  <c:v>57.061999999999998</c:v>
                </c:pt>
                <c:pt idx="13357" formatCode="General">
                  <c:v>57.063400000000001</c:v>
                </c:pt>
                <c:pt idx="13358" formatCode="General">
                  <c:v>57.064799999999998</c:v>
                </c:pt>
                <c:pt idx="13359" formatCode="General">
                  <c:v>57.066200000000002</c:v>
                </c:pt>
                <c:pt idx="13360" formatCode="General">
                  <c:v>57.067500000000003</c:v>
                </c:pt>
                <c:pt idx="13361" formatCode="General">
                  <c:v>57.068800000000003</c:v>
                </c:pt>
                <c:pt idx="13362" formatCode="General">
                  <c:v>57.0702</c:v>
                </c:pt>
                <c:pt idx="13363" formatCode="General">
                  <c:v>57.0715</c:v>
                </c:pt>
                <c:pt idx="13364" formatCode="General">
                  <c:v>57.072800000000001</c:v>
                </c:pt>
                <c:pt idx="13365" formatCode="General">
                  <c:v>57.073999999999998</c:v>
                </c:pt>
                <c:pt idx="13366" formatCode="General">
                  <c:v>57.075299999999999</c:v>
                </c:pt>
                <c:pt idx="13367" formatCode="General">
                  <c:v>57.076599999999999</c:v>
                </c:pt>
                <c:pt idx="13368" formatCode="General">
                  <c:v>57.077800000000003</c:v>
                </c:pt>
                <c:pt idx="13369" formatCode="General">
                  <c:v>57.079000000000001</c:v>
                </c:pt>
                <c:pt idx="13370" formatCode="General">
                  <c:v>57.080300000000001</c:v>
                </c:pt>
                <c:pt idx="13371" formatCode="General">
                  <c:v>57.081499999999998</c:v>
                </c:pt>
                <c:pt idx="13372" formatCode="General">
                  <c:v>57.082599999999999</c:v>
                </c:pt>
                <c:pt idx="13373" formatCode="General">
                  <c:v>57.083799999999997</c:v>
                </c:pt>
                <c:pt idx="13374" formatCode="General">
                  <c:v>57.085000000000001</c:v>
                </c:pt>
                <c:pt idx="13375" formatCode="General">
                  <c:v>57.086199999999998</c:v>
                </c:pt>
                <c:pt idx="13376" formatCode="General">
                  <c:v>57.087299999999999</c:v>
                </c:pt>
                <c:pt idx="13377" formatCode="General">
                  <c:v>57.0884</c:v>
                </c:pt>
                <c:pt idx="13378" formatCode="General">
                  <c:v>57.089500000000001</c:v>
                </c:pt>
                <c:pt idx="13379" formatCode="General">
                  <c:v>57.090600000000002</c:v>
                </c:pt>
                <c:pt idx="13380" formatCode="General">
                  <c:v>57.091700000000003</c:v>
                </c:pt>
                <c:pt idx="13381" formatCode="General">
                  <c:v>57.092799999999997</c:v>
                </c:pt>
                <c:pt idx="13382" formatCode="General">
                  <c:v>57.093899999999998</c:v>
                </c:pt>
                <c:pt idx="13383" formatCode="General">
                  <c:v>57.094900000000003</c:v>
                </c:pt>
                <c:pt idx="13384" formatCode="General">
                  <c:v>57.095999999999997</c:v>
                </c:pt>
                <c:pt idx="13385" formatCode="General">
                  <c:v>57.097000000000001</c:v>
                </c:pt>
                <c:pt idx="13386" formatCode="General">
                  <c:v>57.097999999999999</c:v>
                </c:pt>
                <c:pt idx="13387" formatCode="General">
                  <c:v>57.0991</c:v>
                </c:pt>
                <c:pt idx="13388" formatCode="General">
                  <c:v>57.100099999999998</c:v>
                </c:pt>
                <c:pt idx="13389" formatCode="General">
                  <c:v>57.101100000000002</c:v>
                </c:pt>
                <c:pt idx="13390" formatCode="General">
                  <c:v>57.1021</c:v>
                </c:pt>
                <c:pt idx="13391" formatCode="General">
                  <c:v>57.103099999999998</c:v>
                </c:pt>
                <c:pt idx="13392" formatCode="General">
                  <c:v>57.103999999999999</c:v>
                </c:pt>
                <c:pt idx="13393" formatCode="General">
                  <c:v>57.104999999999997</c:v>
                </c:pt>
                <c:pt idx="13394" formatCode="General">
                  <c:v>57.106000000000002</c:v>
                </c:pt>
                <c:pt idx="13395" formatCode="General">
                  <c:v>57.106999999999999</c:v>
                </c:pt>
                <c:pt idx="13396" formatCode="General">
                  <c:v>57.107900000000001</c:v>
                </c:pt>
                <c:pt idx="13397" formatCode="General">
                  <c:v>57.108899999999998</c:v>
                </c:pt>
                <c:pt idx="13398" formatCode="General">
                  <c:v>57.109900000000003</c:v>
                </c:pt>
                <c:pt idx="13399" formatCode="General">
                  <c:v>57.110799999999998</c:v>
                </c:pt>
                <c:pt idx="13400" formatCode="General">
                  <c:v>57.111800000000002</c:v>
                </c:pt>
                <c:pt idx="13401" formatCode="General">
                  <c:v>57.112699999999997</c:v>
                </c:pt>
                <c:pt idx="13402" formatCode="General">
                  <c:v>57.113700000000001</c:v>
                </c:pt>
                <c:pt idx="13403" formatCode="General">
                  <c:v>57.114600000000003</c:v>
                </c:pt>
                <c:pt idx="13404" formatCode="General">
                  <c:v>57.115600000000001</c:v>
                </c:pt>
                <c:pt idx="13405" formatCode="General">
                  <c:v>57.116599999999998</c:v>
                </c:pt>
                <c:pt idx="13406" formatCode="General">
                  <c:v>57.1175</c:v>
                </c:pt>
                <c:pt idx="13407" formatCode="General">
                  <c:v>57.118499999999997</c:v>
                </c:pt>
                <c:pt idx="13408" formatCode="General">
                  <c:v>57.119399999999999</c:v>
                </c:pt>
                <c:pt idx="13409" formatCode="General">
                  <c:v>57.120399999999997</c:v>
                </c:pt>
                <c:pt idx="13410" formatCode="General">
                  <c:v>57.121400000000001</c:v>
                </c:pt>
                <c:pt idx="13411" formatCode="General">
                  <c:v>57.122399999999999</c:v>
                </c:pt>
                <c:pt idx="13412" formatCode="General">
                  <c:v>57.1233</c:v>
                </c:pt>
                <c:pt idx="13413" formatCode="General">
                  <c:v>57.124299999999998</c:v>
                </c:pt>
                <c:pt idx="13414" formatCode="General">
                  <c:v>57.125300000000003</c:v>
                </c:pt>
                <c:pt idx="13415" formatCode="General">
                  <c:v>57.126199999999997</c:v>
                </c:pt>
                <c:pt idx="13416" formatCode="General">
                  <c:v>57.127200000000002</c:v>
                </c:pt>
                <c:pt idx="13417" formatCode="General">
                  <c:v>57.1282</c:v>
                </c:pt>
                <c:pt idx="13418" formatCode="General">
                  <c:v>57.129199999999997</c:v>
                </c:pt>
                <c:pt idx="13419" formatCode="General">
                  <c:v>57.130200000000002</c:v>
                </c:pt>
                <c:pt idx="13420" formatCode="General">
                  <c:v>57.1312</c:v>
                </c:pt>
                <c:pt idx="13421" formatCode="General">
                  <c:v>57.132199999999997</c:v>
                </c:pt>
                <c:pt idx="13422" formatCode="General">
                  <c:v>57.133200000000002</c:v>
                </c:pt>
                <c:pt idx="13423" formatCode="General">
                  <c:v>57.1342</c:v>
                </c:pt>
                <c:pt idx="13424" formatCode="General">
                  <c:v>57.135199999999998</c:v>
                </c:pt>
                <c:pt idx="13425" formatCode="General">
                  <c:v>57.136200000000002</c:v>
                </c:pt>
                <c:pt idx="13426" formatCode="General">
                  <c:v>57.1372</c:v>
                </c:pt>
                <c:pt idx="13427" formatCode="General">
                  <c:v>57.138199999999998</c:v>
                </c:pt>
                <c:pt idx="13428" formatCode="General">
                  <c:v>57.139200000000002</c:v>
                </c:pt>
                <c:pt idx="13429" formatCode="General">
                  <c:v>57.140300000000003</c:v>
                </c:pt>
                <c:pt idx="13430" formatCode="General">
                  <c:v>57.141300000000001</c:v>
                </c:pt>
                <c:pt idx="13431" formatCode="General">
                  <c:v>57.142299999999999</c:v>
                </c:pt>
                <c:pt idx="13432" formatCode="General">
                  <c:v>57.143300000000004</c:v>
                </c:pt>
                <c:pt idx="13433" formatCode="General">
                  <c:v>57.144399999999997</c:v>
                </c:pt>
                <c:pt idx="13434" formatCode="General">
                  <c:v>57.145400000000002</c:v>
                </c:pt>
                <c:pt idx="13435" formatCode="General">
                  <c:v>57.1464</c:v>
                </c:pt>
                <c:pt idx="13436" formatCode="General">
                  <c:v>57.147399999999998</c:v>
                </c:pt>
                <c:pt idx="13437" formatCode="General">
                  <c:v>57.148499999999999</c:v>
                </c:pt>
                <c:pt idx="13438" formatCode="General">
                  <c:v>57.149500000000003</c:v>
                </c:pt>
                <c:pt idx="13439" formatCode="General">
                  <c:v>57.150500000000001</c:v>
                </c:pt>
                <c:pt idx="13440" formatCode="General">
                  <c:v>57.151600000000002</c:v>
                </c:pt>
                <c:pt idx="13441" formatCode="General">
                  <c:v>57.1526</c:v>
                </c:pt>
                <c:pt idx="13442" formatCode="General">
                  <c:v>57.153599999999997</c:v>
                </c:pt>
                <c:pt idx="13443" formatCode="General">
                  <c:v>57.154699999999998</c:v>
                </c:pt>
                <c:pt idx="13444" formatCode="General">
                  <c:v>57.155700000000003</c:v>
                </c:pt>
                <c:pt idx="13445" formatCode="General">
                  <c:v>57.156799999999997</c:v>
                </c:pt>
                <c:pt idx="13446" formatCode="General">
                  <c:v>57.157800000000002</c:v>
                </c:pt>
                <c:pt idx="13447" formatCode="General">
                  <c:v>57.158799999999999</c:v>
                </c:pt>
                <c:pt idx="13448" formatCode="General">
                  <c:v>57.1599</c:v>
                </c:pt>
                <c:pt idx="13449" formatCode="General">
                  <c:v>57.160899999999998</c:v>
                </c:pt>
                <c:pt idx="13450" formatCode="General">
                  <c:v>57.161999999999999</c:v>
                </c:pt>
                <c:pt idx="13451" formatCode="General">
                  <c:v>57.162999999999997</c:v>
                </c:pt>
                <c:pt idx="13452" formatCode="General">
                  <c:v>57.164000000000001</c:v>
                </c:pt>
                <c:pt idx="13453" formatCode="General">
                  <c:v>57.165100000000002</c:v>
                </c:pt>
                <c:pt idx="13454" formatCode="General">
                  <c:v>57.1661</c:v>
                </c:pt>
                <c:pt idx="13455" formatCode="General">
                  <c:v>57.167200000000001</c:v>
                </c:pt>
                <c:pt idx="13456" formatCode="General">
                  <c:v>57.168199999999999</c:v>
                </c:pt>
                <c:pt idx="13457" formatCode="General">
                  <c:v>57.1693</c:v>
                </c:pt>
                <c:pt idx="13458" formatCode="General">
                  <c:v>57.170299999999997</c:v>
                </c:pt>
                <c:pt idx="13459" formatCode="General">
                  <c:v>57.171300000000002</c:v>
                </c:pt>
                <c:pt idx="13460" formatCode="General">
                  <c:v>57.172400000000003</c:v>
                </c:pt>
                <c:pt idx="13461" formatCode="General">
                  <c:v>57.173499999999997</c:v>
                </c:pt>
                <c:pt idx="13462" formatCode="General">
                  <c:v>57.174500000000002</c:v>
                </c:pt>
                <c:pt idx="13463" formatCode="General">
                  <c:v>57.175600000000003</c:v>
                </c:pt>
                <c:pt idx="13464" formatCode="General">
                  <c:v>57.176600000000001</c:v>
                </c:pt>
                <c:pt idx="13465" formatCode="General">
                  <c:v>57.177700000000002</c:v>
                </c:pt>
                <c:pt idx="13466" formatCode="General">
                  <c:v>57.178800000000003</c:v>
                </c:pt>
                <c:pt idx="13467" formatCode="General">
                  <c:v>57.1798</c:v>
                </c:pt>
                <c:pt idx="13468" formatCode="General">
                  <c:v>57.180900000000001</c:v>
                </c:pt>
                <c:pt idx="13469" formatCode="General">
                  <c:v>57.182000000000002</c:v>
                </c:pt>
                <c:pt idx="13470" formatCode="General">
                  <c:v>57.183100000000003</c:v>
                </c:pt>
                <c:pt idx="13471" formatCode="General">
                  <c:v>57.184199999999997</c:v>
                </c:pt>
                <c:pt idx="13472" formatCode="General">
                  <c:v>57.185299999999998</c:v>
                </c:pt>
                <c:pt idx="13473" formatCode="General">
                  <c:v>57.186300000000003</c:v>
                </c:pt>
                <c:pt idx="13474" formatCode="General">
                  <c:v>57.187399999999997</c:v>
                </c:pt>
                <c:pt idx="13475" formatCode="General">
                  <c:v>57.188499999999998</c:v>
                </c:pt>
                <c:pt idx="13476" formatCode="General">
                  <c:v>57.189700000000002</c:v>
                </c:pt>
                <c:pt idx="13477" formatCode="General">
                  <c:v>57.190800000000003</c:v>
                </c:pt>
                <c:pt idx="13478" formatCode="General">
                  <c:v>57.191899999999997</c:v>
                </c:pt>
                <c:pt idx="13479" formatCode="General">
                  <c:v>57.192999999999998</c:v>
                </c:pt>
                <c:pt idx="13480" formatCode="General">
                  <c:v>57.194200000000002</c:v>
                </c:pt>
                <c:pt idx="13481" formatCode="General">
                  <c:v>57.195300000000003</c:v>
                </c:pt>
                <c:pt idx="13482" formatCode="General">
                  <c:v>57.1965</c:v>
                </c:pt>
                <c:pt idx="13483" formatCode="General">
                  <c:v>57.197699999999998</c:v>
                </c:pt>
                <c:pt idx="13484" formatCode="General">
                  <c:v>57.198799999999999</c:v>
                </c:pt>
                <c:pt idx="13485" formatCode="General">
                  <c:v>57.2</c:v>
                </c:pt>
                <c:pt idx="13486" formatCode="General">
                  <c:v>57.2012</c:v>
                </c:pt>
                <c:pt idx="13487" formatCode="General">
                  <c:v>57.202500000000001</c:v>
                </c:pt>
                <c:pt idx="13488" formatCode="General">
                  <c:v>57.203699999999998</c:v>
                </c:pt>
                <c:pt idx="13489" formatCode="General">
                  <c:v>57.204900000000002</c:v>
                </c:pt>
                <c:pt idx="13490" formatCode="General">
                  <c:v>57.206200000000003</c:v>
                </c:pt>
                <c:pt idx="13491" formatCode="General">
                  <c:v>57.207500000000003</c:v>
                </c:pt>
                <c:pt idx="13492" formatCode="General">
                  <c:v>57.208799999999997</c:v>
                </c:pt>
                <c:pt idx="13493" formatCode="General">
                  <c:v>57.210099999999997</c:v>
                </c:pt>
                <c:pt idx="13494" formatCode="General">
                  <c:v>57.211399999999998</c:v>
                </c:pt>
                <c:pt idx="13495" formatCode="General">
                  <c:v>57.212800000000001</c:v>
                </c:pt>
                <c:pt idx="13496" formatCode="General">
                  <c:v>57.214100000000002</c:v>
                </c:pt>
                <c:pt idx="13497" formatCode="General">
                  <c:v>57.215499999999999</c:v>
                </c:pt>
                <c:pt idx="13498" formatCode="General">
                  <c:v>57.216900000000003</c:v>
                </c:pt>
                <c:pt idx="13499" formatCode="General">
                  <c:v>57.218400000000003</c:v>
                </c:pt>
                <c:pt idx="13500" formatCode="General">
                  <c:v>57.219799999999999</c:v>
                </c:pt>
                <c:pt idx="13501" formatCode="General">
                  <c:v>57.219799999999999</c:v>
                </c:pt>
                <c:pt idx="13502" formatCode="General">
                  <c:v>57.219799999999999</c:v>
                </c:pt>
                <c:pt idx="13503" formatCode="General">
                  <c:v>57.219799999999999</c:v>
                </c:pt>
                <c:pt idx="13504" formatCode="General">
                  <c:v>57.219799999999999</c:v>
                </c:pt>
                <c:pt idx="13505" formatCode="General">
                  <c:v>57.219799999999999</c:v>
                </c:pt>
                <c:pt idx="13506" formatCode="General">
                  <c:v>57.219900000000003</c:v>
                </c:pt>
                <c:pt idx="13507" formatCode="General">
                  <c:v>57.219900000000003</c:v>
                </c:pt>
                <c:pt idx="13508" formatCode="General">
                  <c:v>57.219900000000003</c:v>
                </c:pt>
                <c:pt idx="13509" formatCode="General">
                  <c:v>57.219900000000003</c:v>
                </c:pt>
                <c:pt idx="13510" formatCode="General">
                  <c:v>57.22</c:v>
                </c:pt>
                <c:pt idx="13511" formatCode="General">
                  <c:v>57.22</c:v>
                </c:pt>
                <c:pt idx="13512" formatCode="General">
                  <c:v>57.22</c:v>
                </c:pt>
                <c:pt idx="13513" formatCode="General">
                  <c:v>57.220100000000002</c:v>
                </c:pt>
                <c:pt idx="13514" formatCode="General">
                  <c:v>57.220100000000002</c:v>
                </c:pt>
                <c:pt idx="13515" formatCode="General">
                  <c:v>57.220199999999998</c:v>
                </c:pt>
                <c:pt idx="13516" formatCode="General">
                  <c:v>57.220199999999998</c:v>
                </c:pt>
                <c:pt idx="13517" formatCode="General">
                  <c:v>57.220199999999998</c:v>
                </c:pt>
                <c:pt idx="13518" formatCode="General">
                  <c:v>57.220300000000002</c:v>
                </c:pt>
                <c:pt idx="13519" formatCode="General">
                  <c:v>57.220300000000002</c:v>
                </c:pt>
                <c:pt idx="13520" formatCode="General">
                  <c:v>57.220399999999998</c:v>
                </c:pt>
                <c:pt idx="13521" formatCode="General">
                  <c:v>57.220500000000001</c:v>
                </c:pt>
                <c:pt idx="13522" formatCode="General">
                  <c:v>57.220500000000001</c:v>
                </c:pt>
                <c:pt idx="13523" formatCode="General">
                  <c:v>57.220599999999997</c:v>
                </c:pt>
                <c:pt idx="13524" formatCode="General">
                  <c:v>57.220599999999997</c:v>
                </c:pt>
                <c:pt idx="13525" formatCode="General">
                  <c:v>57.220700000000001</c:v>
                </c:pt>
                <c:pt idx="13526" formatCode="General">
                  <c:v>57.220799999999997</c:v>
                </c:pt>
                <c:pt idx="13527" formatCode="General">
                  <c:v>57.2209</c:v>
                </c:pt>
                <c:pt idx="13528" formatCode="General">
                  <c:v>57.2209</c:v>
                </c:pt>
                <c:pt idx="13529" formatCode="General">
                  <c:v>57.220999999999997</c:v>
                </c:pt>
                <c:pt idx="13530" formatCode="General">
                  <c:v>57.2211</c:v>
                </c:pt>
                <c:pt idx="13531" formatCode="General">
                  <c:v>57.221200000000003</c:v>
                </c:pt>
                <c:pt idx="13532" formatCode="General">
                  <c:v>57.221299999999999</c:v>
                </c:pt>
                <c:pt idx="13533" formatCode="General">
                  <c:v>57.221400000000003</c:v>
                </c:pt>
                <c:pt idx="13534" formatCode="General">
                  <c:v>57.221499999999999</c:v>
                </c:pt>
                <c:pt idx="13535" formatCode="General">
                  <c:v>57.221600000000002</c:v>
                </c:pt>
                <c:pt idx="13536" formatCode="General">
                  <c:v>57.221699999999998</c:v>
                </c:pt>
                <c:pt idx="13537" formatCode="General">
                  <c:v>57.221800000000002</c:v>
                </c:pt>
                <c:pt idx="13538" formatCode="General">
                  <c:v>57.221899999999998</c:v>
                </c:pt>
                <c:pt idx="13539" formatCode="General">
                  <c:v>57.222099999999998</c:v>
                </c:pt>
                <c:pt idx="13540" formatCode="General">
                  <c:v>57.222200000000001</c:v>
                </c:pt>
                <c:pt idx="13541" formatCode="General">
                  <c:v>57.222299999999997</c:v>
                </c:pt>
                <c:pt idx="13542" formatCode="General">
                  <c:v>57.222499999999997</c:v>
                </c:pt>
                <c:pt idx="13543" formatCode="General">
                  <c:v>57.2226</c:v>
                </c:pt>
                <c:pt idx="13544" formatCode="General">
                  <c:v>57.222700000000003</c:v>
                </c:pt>
                <c:pt idx="13545" formatCode="General">
                  <c:v>57.222900000000003</c:v>
                </c:pt>
                <c:pt idx="13546" formatCode="General">
                  <c:v>57.222999999999999</c:v>
                </c:pt>
                <c:pt idx="13547" formatCode="General">
                  <c:v>57.223199999999999</c:v>
                </c:pt>
                <c:pt idx="13548" formatCode="General">
                  <c:v>57.223399999999998</c:v>
                </c:pt>
                <c:pt idx="13549" formatCode="General">
                  <c:v>57.223500000000001</c:v>
                </c:pt>
                <c:pt idx="13550" formatCode="General">
                  <c:v>57.223700000000001</c:v>
                </c:pt>
                <c:pt idx="13551" formatCode="General">
                  <c:v>57.2239</c:v>
                </c:pt>
                <c:pt idx="13552" formatCode="General">
                  <c:v>57.223999999999997</c:v>
                </c:pt>
                <c:pt idx="13553" formatCode="General">
                  <c:v>57.224200000000003</c:v>
                </c:pt>
                <c:pt idx="13554" formatCode="General">
                  <c:v>57.224400000000003</c:v>
                </c:pt>
                <c:pt idx="13555" formatCode="General">
                  <c:v>57.224600000000002</c:v>
                </c:pt>
                <c:pt idx="13556" formatCode="General">
                  <c:v>57.224800000000002</c:v>
                </c:pt>
                <c:pt idx="13557" formatCode="General">
                  <c:v>57.225000000000001</c:v>
                </c:pt>
                <c:pt idx="13558" formatCode="General">
                  <c:v>57.225200000000001</c:v>
                </c:pt>
                <c:pt idx="13559" formatCode="General">
                  <c:v>57.2254</c:v>
                </c:pt>
                <c:pt idx="13560" formatCode="General">
                  <c:v>57.2256</c:v>
                </c:pt>
                <c:pt idx="13561" formatCode="General">
                  <c:v>57.2258</c:v>
                </c:pt>
                <c:pt idx="13562" formatCode="General">
                  <c:v>57.225999999999999</c:v>
                </c:pt>
                <c:pt idx="13563" formatCode="General">
                  <c:v>57.226199999999999</c:v>
                </c:pt>
                <c:pt idx="13564" formatCode="General">
                  <c:v>57.226500000000001</c:v>
                </c:pt>
                <c:pt idx="13565" formatCode="General">
                  <c:v>57.226700000000001</c:v>
                </c:pt>
                <c:pt idx="13566" formatCode="General">
                  <c:v>57.226900000000001</c:v>
                </c:pt>
                <c:pt idx="13567" formatCode="General">
                  <c:v>57.227200000000003</c:v>
                </c:pt>
                <c:pt idx="13568" formatCode="General">
                  <c:v>57.227400000000003</c:v>
                </c:pt>
                <c:pt idx="13569" formatCode="General">
                  <c:v>57.227699999999999</c:v>
                </c:pt>
                <c:pt idx="13570" formatCode="General">
                  <c:v>57.227899999999998</c:v>
                </c:pt>
                <c:pt idx="13571" formatCode="General">
                  <c:v>57.228200000000001</c:v>
                </c:pt>
                <c:pt idx="13572" formatCode="General">
                  <c:v>57.228499999999997</c:v>
                </c:pt>
                <c:pt idx="13573" formatCode="General">
                  <c:v>57.2288</c:v>
                </c:pt>
                <c:pt idx="13574" formatCode="General">
                  <c:v>57.228999999999999</c:v>
                </c:pt>
                <c:pt idx="13575" formatCode="General">
                  <c:v>57.229300000000002</c:v>
                </c:pt>
                <c:pt idx="13576" formatCode="General">
                  <c:v>57.229599999999998</c:v>
                </c:pt>
                <c:pt idx="13577" formatCode="General">
                  <c:v>57.23</c:v>
                </c:pt>
                <c:pt idx="13578" formatCode="General">
                  <c:v>57.2303</c:v>
                </c:pt>
                <c:pt idx="13579" formatCode="General">
                  <c:v>57.230600000000003</c:v>
                </c:pt>
                <c:pt idx="13580" formatCode="General">
                  <c:v>57.231000000000002</c:v>
                </c:pt>
                <c:pt idx="13581" formatCode="General">
                  <c:v>57.231299999999997</c:v>
                </c:pt>
                <c:pt idx="13582" formatCode="General">
                  <c:v>57.231699999999996</c:v>
                </c:pt>
                <c:pt idx="13583" formatCode="General">
                  <c:v>57.231999999999999</c:v>
                </c:pt>
                <c:pt idx="13584" formatCode="General">
                  <c:v>57.232399999999998</c:v>
                </c:pt>
                <c:pt idx="13585" formatCode="General">
                  <c:v>57.232799999999997</c:v>
                </c:pt>
                <c:pt idx="13586" formatCode="General">
                  <c:v>57.233199999999997</c:v>
                </c:pt>
                <c:pt idx="13587" formatCode="General">
                  <c:v>57.233600000000003</c:v>
                </c:pt>
                <c:pt idx="13588" formatCode="General">
                  <c:v>57.234099999999998</c:v>
                </c:pt>
                <c:pt idx="13589" formatCode="General">
                  <c:v>57.234499999999997</c:v>
                </c:pt>
                <c:pt idx="13590" formatCode="General">
                  <c:v>57.234900000000003</c:v>
                </c:pt>
                <c:pt idx="13591" formatCode="General">
                  <c:v>57.235399999999998</c:v>
                </c:pt>
                <c:pt idx="13592" formatCode="General">
                  <c:v>57.235900000000001</c:v>
                </c:pt>
                <c:pt idx="13593" formatCode="General">
                  <c:v>57.236400000000003</c:v>
                </c:pt>
                <c:pt idx="13594" formatCode="General">
                  <c:v>57.236899999999999</c:v>
                </c:pt>
                <c:pt idx="13595" formatCode="General">
                  <c:v>57.237400000000001</c:v>
                </c:pt>
                <c:pt idx="13596" formatCode="General">
                  <c:v>57.238</c:v>
                </c:pt>
                <c:pt idx="13597" formatCode="General">
                  <c:v>57.238500000000002</c:v>
                </c:pt>
                <c:pt idx="13598" formatCode="General">
                  <c:v>57.239100000000001</c:v>
                </c:pt>
                <c:pt idx="13599" formatCode="General">
                  <c:v>57.239699999999999</c:v>
                </c:pt>
                <c:pt idx="13600" formatCode="General">
                  <c:v>57.240299999999998</c:v>
                </c:pt>
                <c:pt idx="13601" formatCode="General">
                  <c:v>57.240900000000003</c:v>
                </c:pt>
                <c:pt idx="13602" formatCode="General">
                  <c:v>57.241599999999998</c:v>
                </c:pt>
                <c:pt idx="13603" formatCode="General">
                  <c:v>57.242199999999997</c:v>
                </c:pt>
                <c:pt idx="13604" formatCode="General">
                  <c:v>57.243000000000002</c:v>
                </c:pt>
                <c:pt idx="13605" formatCode="General">
                  <c:v>57.243699999999997</c:v>
                </c:pt>
                <c:pt idx="13606" formatCode="General">
                  <c:v>57.244399999999999</c:v>
                </c:pt>
                <c:pt idx="13607" formatCode="General">
                  <c:v>57.245199999999997</c:v>
                </c:pt>
                <c:pt idx="13608" formatCode="General">
                  <c:v>57.246099999999998</c:v>
                </c:pt>
                <c:pt idx="13609" formatCode="General">
                  <c:v>57.246899999999997</c:v>
                </c:pt>
                <c:pt idx="13610" formatCode="General">
                  <c:v>57.247900000000001</c:v>
                </c:pt>
                <c:pt idx="13611" formatCode="General">
                  <c:v>57.248899999999999</c:v>
                </c:pt>
                <c:pt idx="13612" formatCode="General">
                  <c:v>57.249899999999997</c:v>
                </c:pt>
                <c:pt idx="13613" formatCode="General">
                  <c:v>57.250999999999998</c:v>
                </c:pt>
                <c:pt idx="13614" formatCode="General">
                  <c:v>57.252200000000002</c:v>
                </c:pt>
                <c:pt idx="13615" formatCode="General">
                  <c:v>57.253500000000003</c:v>
                </c:pt>
                <c:pt idx="13616" formatCode="General">
                  <c:v>57.254899999999999</c:v>
                </c:pt>
                <c:pt idx="13617" formatCode="General">
                  <c:v>57.256399999999999</c:v>
                </c:pt>
                <c:pt idx="13618" formatCode="General">
                  <c:v>57.258099999999999</c:v>
                </c:pt>
                <c:pt idx="13619" formatCode="General">
                  <c:v>57.259700000000002</c:v>
                </c:pt>
                <c:pt idx="13620" formatCode="General">
                  <c:v>57.261499999999998</c:v>
                </c:pt>
                <c:pt idx="13621" formatCode="General">
                  <c:v>57.263399999999997</c:v>
                </c:pt>
                <c:pt idx="13622" formatCode="General">
                  <c:v>57.265300000000003</c:v>
                </c:pt>
                <c:pt idx="13623" formatCode="General">
                  <c:v>57.267299999999999</c:v>
                </c:pt>
                <c:pt idx="13624" formatCode="General">
                  <c:v>57.269300000000001</c:v>
                </c:pt>
                <c:pt idx="13625" formatCode="General">
                  <c:v>57.269799999999996</c:v>
                </c:pt>
                <c:pt idx="13626" formatCode="General">
                  <c:v>57.269799999999996</c:v>
                </c:pt>
                <c:pt idx="13627" formatCode="General">
                  <c:v>57.269799999999996</c:v>
                </c:pt>
                <c:pt idx="13628" formatCode="General">
                  <c:v>57.269799999999996</c:v>
                </c:pt>
                <c:pt idx="13629" formatCode="General">
                  <c:v>57.269799999999996</c:v>
                </c:pt>
                <c:pt idx="13630" formatCode="General">
                  <c:v>57.269799999999996</c:v>
                </c:pt>
                <c:pt idx="13631" formatCode="General">
                  <c:v>57.2699</c:v>
                </c:pt>
                <c:pt idx="13632" formatCode="General">
                  <c:v>57.2699</c:v>
                </c:pt>
                <c:pt idx="13633" formatCode="General">
                  <c:v>57.2699</c:v>
                </c:pt>
                <c:pt idx="13634" formatCode="General">
                  <c:v>57.27</c:v>
                </c:pt>
                <c:pt idx="13635" formatCode="General">
                  <c:v>57.27</c:v>
                </c:pt>
                <c:pt idx="13636" formatCode="General">
                  <c:v>57.270099999999999</c:v>
                </c:pt>
                <c:pt idx="13637" formatCode="General">
                  <c:v>57.270200000000003</c:v>
                </c:pt>
                <c:pt idx="13638" formatCode="General">
                  <c:v>57.270400000000002</c:v>
                </c:pt>
                <c:pt idx="13639" formatCode="General">
                  <c:v>57.270499999999998</c:v>
                </c:pt>
                <c:pt idx="13640" formatCode="General">
                  <c:v>57.270800000000001</c:v>
                </c:pt>
                <c:pt idx="13641" formatCode="General">
                  <c:v>57.271000000000001</c:v>
                </c:pt>
                <c:pt idx="13642" formatCode="General">
                  <c:v>57.271299999999997</c:v>
                </c:pt>
                <c:pt idx="13643" formatCode="General">
                  <c:v>57.271599999999999</c:v>
                </c:pt>
                <c:pt idx="13644" formatCode="General">
                  <c:v>57.271900000000002</c:v>
                </c:pt>
                <c:pt idx="13645" formatCode="General">
                  <c:v>57.272199999999998</c:v>
                </c:pt>
                <c:pt idx="13646" formatCode="General">
                  <c:v>57.272599999999997</c:v>
                </c:pt>
                <c:pt idx="13647" formatCode="General">
                  <c:v>57.273000000000003</c:v>
                </c:pt>
                <c:pt idx="13648" formatCode="General">
                  <c:v>57.273299999999999</c:v>
                </c:pt>
                <c:pt idx="13649" formatCode="General">
                  <c:v>57.273699999999998</c:v>
                </c:pt>
                <c:pt idx="13650" formatCode="General">
                  <c:v>57.274099999999997</c:v>
                </c:pt>
                <c:pt idx="13651" formatCode="General">
                  <c:v>57.274500000000003</c:v>
                </c:pt>
                <c:pt idx="13652" formatCode="General">
                  <c:v>57.274999999999999</c:v>
                </c:pt>
                <c:pt idx="13653" formatCode="General">
                  <c:v>57.275399999999998</c:v>
                </c:pt>
                <c:pt idx="13654" formatCode="General">
                  <c:v>57.2759</c:v>
                </c:pt>
                <c:pt idx="13655" formatCode="General">
                  <c:v>57.276299999999999</c:v>
                </c:pt>
                <c:pt idx="13656" formatCode="General">
                  <c:v>57.276800000000001</c:v>
                </c:pt>
                <c:pt idx="13657" formatCode="General">
                  <c:v>57.277299999999997</c:v>
                </c:pt>
                <c:pt idx="13658" formatCode="General">
                  <c:v>57.277799999999999</c:v>
                </c:pt>
                <c:pt idx="13659" formatCode="General">
                  <c:v>57.278300000000002</c:v>
                </c:pt>
                <c:pt idx="13660" formatCode="General">
                  <c:v>57.278799999999997</c:v>
                </c:pt>
                <c:pt idx="13661" formatCode="General">
                  <c:v>57.279299999999999</c:v>
                </c:pt>
                <c:pt idx="13662" formatCode="General">
                  <c:v>57.279899999999998</c:v>
                </c:pt>
                <c:pt idx="13663" formatCode="General">
                  <c:v>57.2804</c:v>
                </c:pt>
                <c:pt idx="13664" formatCode="General">
                  <c:v>57.280999999999999</c:v>
                </c:pt>
                <c:pt idx="13665" formatCode="General">
                  <c:v>57.281599999999997</c:v>
                </c:pt>
                <c:pt idx="13666" formatCode="General">
                  <c:v>57.2821</c:v>
                </c:pt>
                <c:pt idx="13667" formatCode="General">
                  <c:v>57.282699999999998</c:v>
                </c:pt>
                <c:pt idx="13668" formatCode="General">
                  <c:v>57.283299999999997</c:v>
                </c:pt>
                <c:pt idx="13669" formatCode="General">
                  <c:v>57.283999999999999</c:v>
                </c:pt>
                <c:pt idx="13670" formatCode="General">
                  <c:v>57.284599999999998</c:v>
                </c:pt>
                <c:pt idx="13671" formatCode="General">
                  <c:v>57.285200000000003</c:v>
                </c:pt>
                <c:pt idx="13672" formatCode="General">
                  <c:v>57.285899999999998</c:v>
                </c:pt>
                <c:pt idx="13673" formatCode="General">
                  <c:v>57.2866</c:v>
                </c:pt>
                <c:pt idx="13674" formatCode="General">
                  <c:v>57.287300000000002</c:v>
                </c:pt>
                <c:pt idx="13675" formatCode="General">
                  <c:v>57.2881</c:v>
                </c:pt>
                <c:pt idx="13676" formatCode="General">
                  <c:v>57.288899999999998</c:v>
                </c:pt>
                <c:pt idx="13677" formatCode="General">
                  <c:v>57.289700000000003</c:v>
                </c:pt>
                <c:pt idx="13678" formatCode="General">
                  <c:v>57.290599999999998</c:v>
                </c:pt>
                <c:pt idx="13679" formatCode="General">
                  <c:v>57.291499999999999</c:v>
                </c:pt>
                <c:pt idx="13680" formatCode="General">
                  <c:v>57.292499999999997</c:v>
                </c:pt>
                <c:pt idx="13681" formatCode="General">
                  <c:v>57.293599999999998</c:v>
                </c:pt>
                <c:pt idx="13682" formatCode="General">
                  <c:v>57.294699999999999</c:v>
                </c:pt>
                <c:pt idx="13683" formatCode="General">
                  <c:v>57.295999999999999</c:v>
                </c:pt>
                <c:pt idx="13684" formatCode="General">
                  <c:v>57.2973</c:v>
                </c:pt>
                <c:pt idx="13685" formatCode="General">
                  <c:v>57.298699999999997</c:v>
                </c:pt>
                <c:pt idx="13686" formatCode="General">
                  <c:v>57.3001</c:v>
                </c:pt>
                <c:pt idx="13687" formatCode="General">
                  <c:v>57.301600000000001</c:v>
                </c:pt>
                <c:pt idx="13688" formatCode="General">
                  <c:v>57.303199999999997</c:v>
                </c:pt>
                <c:pt idx="13689" formatCode="General">
                  <c:v>57.304900000000004</c:v>
                </c:pt>
                <c:pt idx="13690" formatCode="General">
                  <c:v>57.306699999999999</c:v>
                </c:pt>
                <c:pt idx="13691" formatCode="General">
                  <c:v>57.308500000000002</c:v>
                </c:pt>
                <c:pt idx="13692" formatCode="General">
                  <c:v>57.310400000000001</c:v>
                </c:pt>
                <c:pt idx="13693" formatCode="General">
                  <c:v>57.3123</c:v>
                </c:pt>
                <c:pt idx="13694" formatCode="General">
                  <c:v>57.314399999999999</c:v>
                </c:pt>
                <c:pt idx="13695" formatCode="General">
                  <c:v>57.316499999999998</c:v>
                </c:pt>
                <c:pt idx="13696" formatCode="General">
                  <c:v>57.3187</c:v>
                </c:pt>
                <c:pt idx="13697" formatCode="General">
                  <c:v>57.320999999999998</c:v>
                </c:pt>
                <c:pt idx="13698" formatCode="General">
                  <c:v>57.323500000000003</c:v>
                </c:pt>
                <c:pt idx="13699" formatCode="General">
                  <c:v>57.325899999999997</c:v>
                </c:pt>
                <c:pt idx="13700" formatCode="General">
                  <c:v>57.328600000000002</c:v>
                </c:pt>
                <c:pt idx="13701" formatCode="General">
                  <c:v>57.331299999999999</c:v>
                </c:pt>
                <c:pt idx="13702" formatCode="General">
                  <c:v>57.334000000000003</c:v>
                </c:pt>
                <c:pt idx="13703" formatCode="General">
                  <c:v>57.336799999999997</c:v>
                </c:pt>
                <c:pt idx="13704" formatCode="General">
                  <c:v>57.339599999999997</c:v>
                </c:pt>
                <c:pt idx="13705" formatCode="General">
                  <c:v>57.342399999999998</c:v>
                </c:pt>
                <c:pt idx="13706" formatCode="General">
                  <c:v>57.345100000000002</c:v>
                </c:pt>
                <c:pt idx="13707" formatCode="General">
                  <c:v>57.347900000000003</c:v>
                </c:pt>
                <c:pt idx="13708" formatCode="General">
                  <c:v>57.350700000000003</c:v>
                </c:pt>
                <c:pt idx="13709" formatCode="General">
                  <c:v>57.353499999999997</c:v>
                </c:pt>
                <c:pt idx="13710" formatCode="General">
                  <c:v>57.356299999999997</c:v>
                </c:pt>
                <c:pt idx="13711" formatCode="General">
                  <c:v>57.359000000000002</c:v>
                </c:pt>
                <c:pt idx="13712" formatCode="General">
                  <c:v>57.361800000000002</c:v>
                </c:pt>
                <c:pt idx="13713" formatCode="General">
                  <c:v>57.364600000000003</c:v>
                </c:pt>
                <c:pt idx="13714" formatCode="General">
                  <c:v>57.367400000000004</c:v>
                </c:pt>
                <c:pt idx="13715" formatCode="General">
                  <c:v>57.370100000000001</c:v>
                </c:pt>
                <c:pt idx="13716" formatCode="General">
                  <c:v>57.372900000000001</c:v>
                </c:pt>
                <c:pt idx="13717" formatCode="General">
                  <c:v>57.375700000000002</c:v>
                </c:pt>
                <c:pt idx="13718" formatCode="General">
                  <c:v>57.378500000000003</c:v>
                </c:pt>
                <c:pt idx="13719" formatCode="General">
                  <c:v>57.381300000000003</c:v>
                </c:pt>
                <c:pt idx="13720" formatCode="General">
                  <c:v>57.384</c:v>
                </c:pt>
                <c:pt idx="13721" formatCode="General">
                  <c:v>57.386800000000001</c:v>
                </c:pt>
                <c:pt idx="13722" formatCode="General">
                  <c:v>57.389600000000002</c:v>
                </c:pt>
                <c:pt idx="13723" formatCode="General">
                  <c:v>57.392400000000002</c:v>
                </c:pt>
                <c:pt idx="13724" formatCode="General">
                  <c:v>57.395099999999999</c:v>
                </c:pt>
                <c:pt idx="13725" formatCode="General">
                  <c:v>57.3979</c:v>
                </c:pt>
                <c:pt idx="13726" formatCode="General">
                  <c:v>57.400700000000001</c:v>
                </c:pt>
                <c:pt idx="13727" formatCode="General">
                  <c:v>57.403500000000001</c:v>
                </c:pt>
                <c:pt idx="13728" formatCode="General">
                  <c:v>57.406300000000002</c:v>
                </c:pt>
                <c:pt idx="13729" formatCode="General">
                  <c:v>57.408999999999999</c:v>
                </c:pt>
                <c:pt idx="13730" formatCode="General">
                  <c:v>57.411799999999999</c:v>
                </c:pt>
                <c:pt idx="13731" formatCode="General">
                  <c:v>57.4146</c:v>
                </c:pt>
                <c:pt idx="13732" formatCode="General">
                  <c:v>57.417400000000001</c:v>
                </c:pt>
                <c:pt idx="13733" formatCode="General">
                  <c:v>57.420099999999998</c:v>
                </c:pt>
                <c:pt idx="13734" formatCode="General">
                  <c:v>57.422899999999998</c:v>
                </c:pt>
                <c:pt idx="13735" formatCode="General">
                  <c:v>57.425699999999999</c:v>
                </c:pt>
                <c:pt idx="13736" formatCode="General">
                  <c:v>57.4285</c:v>
                </c:pt>
                <c:pt idx="13737" formatCode="General">
                  <c:v>57.4313</c:v>
                </c:pt>
                <c:pt idx="13738" formatCode="General">
                  <c:v>57.433999999999997</c:v>
                </c:pt>
                <c:pt idx="13739" formatCode="General">
                  <c:v>57.436799999999998</c:v>
                </c:pt>
                <c:pt idx="13740" formatCode="General">
                  <c:v>57.439599999999999</c:v>
                </c:pt>
                <c:pt idx="13741" formatCode="General">
                  <c:v>57.442399999999999</c:v>
                </c:pt>
                <c:pt idx="13742" formatCode="General">
                  <c:v>57.445099999999996</c:v>
                </c:pt>
                <c:pt idx="13743" formatCode="General">
                  <c:v>57.447899999999997</c:v>
                </c:pt>
                <c:pt idx="13744" formatCode="General">
                  <c:v>57.450699999999998</c:v>
                </c:pt>
                <c:pt idx="13745" formatCode="General">
                  <c:v>57.453499999999998</c:v>
                </c:pt>
                <c:pt idx="13746" formatCode="General">
                  <c:v>57.456299999999999</c:v>
                </c:pt>
                <c:pt idx="13747" formatCode="General">
                  <c:v>57.459000000000003</c:v>
                </c:pt>
                <c:pt idx="13748" formatCode="General">
                  <c:v>57.461799999999997</c:v>
                </c:pt>
                <c:pt idx="13749" formatCode="General">
                  <c:v>57.464599999999997</c:v>
                </c:pt>
                <c:pt idx="13750" formatCode="General">
                  <c:v>57.467399999999998</c:v>
                </c:pt>
                <c:pt idx="13751" formatCode="General">
                  <c:v>57.470100000000002</c:v>
                </c:pt>
                <c:pt idx="13752" formatCode="General">
                  <c:v>57.472900000000003</c:v>
                </c:pt>
                <c:pt idx="13753" formatCode="General">
                  <c:v>57.475700000000003</c:v>
                </c:pt>
                <c:pt idx="13754" formatCode="General">
                  <c:v>57.478499999999997</c:v>
                </c:pt>
                <c:pt idx="13755" formatCode="General">
                  <c:v>57.481299999999997</c:v>
                </c:pt>
                <c:pt idx="13756" formatCode="General">
                  <c:v>57.484000000000002</c:v>
                </c:pt>
                <c:pt idx="13757" formatCode="General">
                  <c:v>57.486800000000002</c:v>
                </c:pt>
                <c:pt idx="13758" formatCode="General">
                  <c:v>57.489600000000003</c:v>
                </c:pt>
                <c:pt idx="13759" formatCode="General">
                  <c:v>57.492400000000004</c:v>
                </c:pt>
                <c:pt idx="13760" formatCode="General">
                  <c:v>57.495100000000001</c:v>
                </c:pt>
                <c:pt idx="13761" formatCode="General">
                  <c:v>57.497900000000001</c:v>
                </c:pt>
                <c:pt idx="13762" formatCode="General">
                  <c:v>57.500700000000002</c:v>
                </c:pt>
                <c:pt idx="13763" formatCode="General">
                  <c:v>57.503500000000003</c:v>
                </c:pt>
                <c:pt idx="13764" formatCode="General">
                  <c:v>57.506300000000003</c:v>
                </c:pt>
                <c:pt idx="13765" formatCode="General">
                  <c:v>57.509</c:v>
                </c:pt>
                <c:pt idx="13766" formatCode="General">
                  <c:v>57.511800000000001</c:v>
                </c:pt>
                <c:pt idx="13767" formatCode="General">
                  <c:v>57.514600000000002</c:v>
                </c:pt>
                <c:pt idx="13768" formatCode="General">
                  <c:v>57.517400000000002</c:v>
                </c:pt>
                <c:pt idx="13769" formatCode="General">
                  <c:v>57.520099999999999</c:v>
                </c:pt>
                <c:pt idx="13770" formatCode="General">
                  <c:v>57.5229</c:v>
                </c:pt>
                <c:pt idx="13771" formatCode="General">
                  <c:v>57.525700000000001</c:v>
                </c:pt>
                <c:pt idx="13772" formatCode="General">
                  <c:v>57.528500000000001</c:v>
                </c:pt>
                <c:pt idx="13773" formatCode="General">
                  <c:v>57.531300000000002</c:v>
                </c:pt>
                <c:pt idx="13774" formatCode="General">
                  <c:v>57.533999999999999</c:v>
                </c:pt>
                <c:pt idx="13775" formatCode="General">
                  <c:v>57.536799999999999</c:v>
                </c:pt>
                <c:pt idx="13776" formatCode="General">
                  <c:v>57.5396</c:v>
                </c:pt>
                <c:pt idx="13777" formatCode="General">
                  <c:v>57.542400000000001</c:v>
                </c:pt>
                <c:pt idx="13778" formatCode="General">
                  <c:v>57.545099999999998</c:v>
                </c:pt>
                <c:pt idx="13779" formatCode="General">
                  <c:v>57.547899999999998</c:v>
                </c:pt>
                <c:pt idx="13780" formatCode="General">
                  <c:v>57.550699999999999</c:v>
                </c:pt>
                <c:pt idx="13781" formatCode="General">
                  <c:v>57.5535</c:v>
                </c:pt>
                <c:pt idx="13782" formatCode="General">
                  <c:v>57.5563</c:v>
                </c:pt>
                <c:pt idx="13783" formatCode="General">
                  <c:v>57.558999999999997</c:v>
                </c:pt>
                <c:pt idx="13784" formatCode="General">
                  <c:v>57.561799999999998</c:v>
                </c:pt>
                <c:pt idx="13785" formatCode="General">
                  <c:v>57.564599999999999</c:v>
                </c:pt>
                <c:pt idx="13786" formatCode="General">
                  <c:v>57.567399999999999</c:v>
                </c:pt>
                <c:pt idx="13787" formatCode="General">
                  <c:v>57.570099999999996</c:v>
                </c:pt>
                <c:pt idx="13788" formatCode="General">
                  <c:v>57.572899999999997</c:v>
                </c:pt>
                <c:pt idx="13789" formatCode="General">
                  <c:v>57.575699999999998</c:v>
                </c:pt>
                <c:pt idx="13790" formatCode="General">
                  <c:v>57.578499999999998</c:v>
                </c:pt>
                <c:pt idx="13791" formatCode="General">
                  <c:v>57.581299999999999</c:v>
                </c:pt>
                <c:pt idx="13792" formatCode="General">
                  <c:v>57.584000000000003</c:v>
                </c:pt>
                <c:pt idx="13793" formatCode="General">
                  <c:v>57.586799999999997</c:v>
                </c:pt>
                <c:pt idx="13794" formatCode="General">
                  <c:v>57.589599999999997</c:v>
                </c:pt>
                <c:pt idx="13795" formatCode="General">
                  <c:v>57.592399999999998</c:v>
                </c:pt>
                <c:pt idx="13796" formatCode="General">
                  <c:v>57.595100000000002</c:v>
                </c:pt>
                <c:pt idx="13797" formatCode="General">
                  <c:v>57.597900000000003</c:v>
                </c:pt>
                <c:pt idx="13798" formatCode="General">
                  <c:v>57.600700000000003</c:v>
                </c:pt>
                <c:pt idx="13799" formatCode="General">
                  <c:v>57.603499999999997</c:v>
                </c:pt>
                <c:pt idx="13800" formatCode="General">
                  <c:v>57.606299999999997</c:v>
                </c:pt>
                <c:pt idx="13801" formatCode="General">
                  <c:v>57.609000000000002</c:v>
                </c:pt>
                <c:pt idx="13802" formatCode="General">
                  <c:v>57.611800000000002</c:v>
                </c:pt>
                <c:pt idx="13803" formatCode="General">
                  <c:v>57.614600000000003</c:v>
                </c:pt>
                <c:pt idx="13804" formatCode="General">
                  <c:v>57.617400000000004</c:v>
                </c:pt>
                <c:pt idx="13805" formatCode="General">
                  <c:v>57.620100000000001</c:v>
                </c:pt>
                <c:pt idx="13806" formatCode="General">
                  <c:v>57.622900000000001</c:v>
                </c:pt>
                <c:pt idx="13807" formatCode="General">
                  <c:v>57.625700000000002</c:v>
                </c:pt>
                <c:pt idx="13808" formatCode="General">
                  <c:v>57.628500000000003</c:v>
                </c:pt>
                <c:pt idx="13809" formatCode="General">
                  <c:v>57.631300000000003</c:v>
                </c:pt>
                <c:pt idx="13810" formatCode="General">
                  <c:v>57.634</c:v>
                </c:pt>
                <c:pt idx="13811" formatCode="General">
                  <c:v>57.636800000000001</c:v>
                </c:pt>
                <c:pt idx="13812" formatCode="General">
                  <c:v>57.639600000000002</c:v>
                </c:pt>
                <c:pt idx="13813" formatCode="General">
                  <c:v>57.642400000000002</c:v>
                </c:pt>
                <c:pt idx="13814" formatCode="General">
                  <c:v>57.645099999999999</c:v>
                </c:pt>
                <c:pt idx="13815" formatCode="General">
                  <c:v>57.6479</c:v>
                </c:pt>
                <c:pt idx="13816" formatCode="General">
                  <c:v>57.650700000000001</c:v>
                </c:pt>
                <c:pt idx="13817" formatCode="General">
                  <c:v>57.653500000000001</c:v>
                </c:pt>
                <c:pt idx="13818" formatCode="General">
                  <c:v>57.656300000000002</c:v>
                </c:pt>
                <c:pt idx="13819" formatCode="General">
                  <c:v>57.658999999999999</c:v>
                </c:pt>
                <c:pt idx="13820" formatCode="General">
                  <c:v>57.661799999999999</c:v>
                </c:pt>
                <c:pt idx="13821" formatCode="General">
                  <c:v>57.6646</c:v>
                </c:pt>
                <c:pt idx="13822" formatCode="General">
                  <c:v>57.667400000000001</c:v>
                </c:pt>
                <c:pt idx="13823" formatCode="General">
                  <c:v>57.670099999999998</c:v>
                </c:pt>
                <c:pt idx="13824" formatCode="General">
                  <c:v>57.672899999999998</c:v>
                </c:pt>
                <c:pt idx="13825" formatCode="General">
                  <c:v>57.675699999999999</c:v>
                </c:pt>
                <c:pt idx="13826" formatCode="General">
                  <c:v>57.6785</c:v>
                </c:pt>
                <c:pt idx="13827" formatCode="General">
                  <c:v>57.6813</c:v>
                </c:pt>
                <c:pt idx="13828" formatCode="General">
                  <c:v>57.683999999999997</c:v>
                </c:pt>
                <c:pt idx="13829" formatCode="General">
                  <c:v>57.686799999999998</c:v>
                </c:pt>
                <c:pt idx="13830" formatCode="General">
                  <c:v>57.689599999999999</c:v>
                </c:pt>
                <c:pt idx="13831" formatCode="General">
                  <c:v>57.692399999999999</c:v>
                </c:pt>
                <c:pt idx="13832" formatCode="General">
                  <c:v>57.695099999999996</c:v>
                </c:pt>
                <c:pt idx="13833" formatCode="General">
                  <c:v>57.697899999999997</c:v>
                </c:pt>
                <c:pt idx="13834" formatCode="General">
                  <c:v>57.700699999999998</c:v>
                </c:pt>
                <c:pt idx="13835" formatCode="General">
                  <c:v>57.703499999999998</c:v>
                </c:pt>
                <c:pt idx="13836" formatCode="General">
                  <c:v>57.706299999999999</c:v>
                </c:pt>
                <c:pt idx="13837" formatCode="General">
                  <c:v>57.709000000000003</c:v>
                </c:pt>
                <c:pt idx="13838" formatCode="General">
                  <c:v>57.711799999999997</c:v>
                </c:pt>
                <c:pt idx="13839" formatCode="General">
                  <c:v>57.714599999999997</c:v>
                </c:pt>
                <c:pt idx="13840" formatCode="General">
                  <c:v>57.717399999999998</c:v>
                </c:pt>
                <c:pt idx="13841" formatCode="General">
                  <c:v>57.720100000000002</c:v>
                </c:pt>
                <c:pt idx="13842" formatCode="General">
                  <c:v>57.722900000000003</c:v>
                </c:pt>
                <c:pt idx="13843" formatCode="General">
                  <c:v>57.725700000000003</c:v>
                </c:pt>
                <c:pt idx="13844" formatCode="General">
                  <c:v>57.728499999999997</c:v>
                </c:pt>
                <c:pt idx="13845" formatCode="General">
                  <c:v>57.731299999999997</c:v>
                </c:pt>
                <c:pt idx="13846" formatCode="General">
                  <c:v>57.734000000000002</c:v>
                </c:pt>
                <c:pt idx="13847" formatCode="General">
                  <c:v>57.736800000000002</c:v>
                </c:pt>
                <c:pt idx="13848" formatCode="General">
                  <c:v>57.739600000000003</c:v>
                </c:pt>
                <c:pt idx="13849" formatCode="General">
                  <c:v>57.742400000000004</c:v>
                </c:pt>
                <c:pt idx="13850" formatCode="General">
                  <c:v>57.745100000000001</c:v>
                </c:pt>
                <c:pt idx="13851" formatCode="General">
                  <c:v>57.747900000000001</c:v>
                </c:pt>
                <c:pt idx="13852" formatCode="General">
                  <c:v>57.750700000000002</c:v>
                </c:pt>
                <c:pt idx="13853" formatCode="General">
                  <c:v>57.753500000000003</c:v>
                </c:pt>
                <c:pt idx="13854" formatCode="General">
                  <c:v>57.756300000000003</c:v>
                </c:pt>
                <c:pt idx="13855" formatCode="General">
                  <c:v>57.759</c:v>
                </c:pt>
                <c:pt idx="13856" formatCode="General">
                  <c:v>57.761800000000001</c:v>
                </c:pt>
                <c:pt idx="13857" formatCode="General">
                  <c:v>57.764600000000002</c:v>
                </c:pt>
                <c:pt idx="13858" formatCode="General">
                  <c:v>57.767400000000002</c:v>
                </c:pt>
                <c:pt idx="13859" formatCode="General">
                  <c:v>57.770099999999999</c:v>
                </c:pt>
                <c:pt idx="13860" formatCode="General">
                  <c:v>57.7729</c:v>
                </c:pt>
                <c:pt idx="13861" formatCode="General">
                  <c:v>57.775700000000001</c:v>
                </c:pt>
                <c:pt idx="13862" formatCode="General">
                  <c:v>57.778500000000001</c:v>
                </c:pt>
                <c:pt idx="13863" formatCode="General">
                  <c:v>57.781300000000002</c:v>
                </c:pt>
                <c:pt idx="13864" formatCode="General">
                  <c:v>57.783999999999999</c:v>
                </c:pt>
                <c:pt idx="13865" formatCode="General">
                  <c:v>57.786799999999999</c:v>
                </c:pt>
                <c:pt idx="13866" formatCode="General">
                  <c:v>57.7896</c:v>
                </c:pt>
                <c:pt idx="13867" formatCode="General">
                  <c:v>57.792400000000001</c:v>
                </c:pt>
                <c:pt idx="13868" formatCode="General">
                  <c:v>57.795099999999998</c:v>
                </c:pt>
                <c:pt idx="13869" formatCode="General">
                  <c:v>57.797899999999998</c:v>
                </c:pt>
                <c:pt idx="13870" formatCode="General">
                  <c:v>57.800699999999999</c:v>
                </c:pt>
                <c:pt idx="13871" formatCode="General">
                  <c:v>57.8035</c:v>
                </c:pt>
                <c:pt idx="13872" formatCode="General">
                  <c:v>57.8063</c:v>
                </c:pt>
                <c:pt idx="13873" formatCode="General">
                  <c:v>57.808999999999997</c:v>
                </c:pt>
                <c:pt idx="13874" formatCode="General">
                  <c:v>57.811799999999998</c:v>
                </c:pt>
                <c:pt idx="13875" formatCode="General">
                  <c:v>57.814599999999999</c:v>
                </c:pt>
                <c:pt idx="13876" formatCode="General">
                  <c:v>57.817399999999999</c:v>
                </c:pt>
                <c:pt idx="13877" formatCode="General">
                  <c:v>57.820099999999996</c:v>
                </c:pt>
                <c:pt idx="13878" formatCode="General">
                  <c:v>57.822899999999997</c:v>
                </c:pt>
                <c:pt idx="13879" formatCode="General">
                  <c:v>57.825699999999998</c:v>
                </c:pt>
                <c:pt idx="13880" formatCode="General">
                  <c:v>57.828499999999998</c:v>
                </c:pt>
                <c:pt idx="13881" formatCode="General">
                  <c:v>57.831299999999999</c:v>
                </c:pt>
                <c:pt idx="13882" formatCode="General">
                  <c:v>57.834000000000003</c:v>
                </c:pt>
                <c:pt idx="13883" formatCode="General">
                  <c:v>57.836799999999997</c:v>
                </c:pt>
                <c:pt idx="13884" formatCode="General">
                  <c:v>57.839599999999997</c:v>
                </c:pt>
                <c:pt idx="13885" formatCode="General">
                  <c:v>57.842399999999998</c:v>
                </c:pt>
                <c:pt idx="13886" formatCode="General">
                  <c:v>57.845100000000002</c:v>
                </c:pt>
                <c:pt idx="13887" formatCode="General">
                  <c:v>57.847900000000003</c:v>
                </c:pt>
                <c:pt idx="13888" formatCode="General">
                  <c:v>57.850700000000003</c:v>
                </c:pt>
                <c:pt idx="13889" formatCode="General">
                  <c:v>57.853499999999997</c:v>
                </c:pt>
                <c:pt idx="13890" formatCode="General">
                  <c:v>57.856299999999997</c:v>
                </c:pt>
                <c:pt idx="13891" formatCode="General">
                  <c:v>57.859000000000002</c:v>
                </c:pt>
                <c:pt idx="13892" formatCode="General">
                  <c:v>57.861800000000002</c:v>
                </c:pt>
                <c:pt idx="13893" formatCode="General">
                  <c:v>57.864600000000003</c:v>
                </c:pt>
                <c:pt idx="13894" formatCode="General">
                  <c:v>57.867400000000004</c:v>
                </c:pt>
                <c:pt idx="13895" formatCode="General">
                  <c:v>57.870100000000001</c:v>
                </c:pt>
                <c:pt idx="13896" formatCode="General">
                  <c:v>57.872900000000001</c:v>
                </c:pt>
                <c:pt idx="13897" formatCode="General">
                  <c:v>57.875700000000002</c:v>
                </c:pt>
                <c:pt idx="13898" formatCode="General">
                  <c:v>57.878500000000003</c:v>
                </c:pt>
                <c:pt idx="13899" formatCode="General">
                  <c:v>57.881300000000003</c:v>
                </c:pt>
                <c:pt idx="13900" formatCode="General">
                  <c:v>57.884</c:v>
                </c:pt>
                <c:pt idx="13901" formatCode="General">
                  <c:v>57.886800000000001</c:v>
                </c:pt>
                <c:pt idx="13902" formatCode="General">
                  <c:v>57.889600000000002</c:v>
                </c:pt>
                <c:pt idx="13903" formatCode="General">
                  <c:v>57.892400000000002</c:v>
                </c:pt>
                <c:pt idx="13904" formatCode="General">
                  <c:v>57.895099999999999</c:v>
                </c:pt>
                <c:pt idx="13905" formatCode="General">
                  <c:v>57.8979</c:v>
                </c:pt>
                <c:pt idx="13906" formatCode="General">
                  <c:v>57.900700000000001</c:v>
                </c:pt>
                <c:pt idx="13907" formatCode="General">
                  <c:v>57.903500000000001</c:v>
                </c:pt>
                <c:pt idx="13908" formatCode="General">
                  <c:v>57.906300000000002</c:v>
                </c:pt>
                <c:pt idx="13909" formatCode="General">
                  <c:v>57.908999999999999</c:v>
                </c:pt>
                <c:pt idx="13910" formatCode="General">
                  <c:v>57.911799999999999</c:v>
                </c:pt>
                <c:pt idx="13911" formatCode="General">
                  <c:v>57.9146</c:v>
                </c:pt>
                <c:pt idx="13912" formatCode="General">
                  <c:v>57.917400000000001</c:v>
                </c:pt>
                <c:pt idx="13913" formatCode="General">
                  <c:v>57.920099999999998</c:v>
                </c:pt>
                <c:pt idx="13914" formatCode="General">
                  <c:v>57.922899999999998</c:v>
                </c:pt>
                <c:pt idx="13915" formatCode="General">
                  <c:v>57.925699999999999</c:v>
                </c:pt>
                <c:pt idx="13916" formatCode="General">
                  <c:v>57.9285</c:v>
                </c:pt>
                <c:pt idx="13917" formatCode="General">
                  <c:v>57.9313</c:v>
                </c:pt>
                <c:pt idx="13918" formatCode="General">
                  <c:v>57.933999999999997</c:v>
                </c:pt>
                <c:pt idx="13919" formatCode="General">
                  <c:v>57.936799999999998</c:v>
                </c:pt>
                <c:pt idx="13920" formatCode="General">
                  <c:v>57.939599999999999</c:v>
                </c:pt>
                <c:pt idx="13921" formatCode="General">
                  <c:v>57.942399999999999</c:v>
                </c:pt>
                <c:pt idx="13922" formatCode="General">
                  <c:v>57.945099999999996</c:v>
                </c:pt>
                <c:pt idx="13923" formatCode="General">
                  <c:v>57.947899999999997</c:v>
                </c:pt>
                <c:pt idx="13924" formatCode="General">
                  <c:v>57.950699999999998</c:v>
                </c:pt>
                <c:pt idx="13925" formatCode="General">
                  <c:v>57.953499999999998</c:v>
                </c:pt>
                <c:pt idx="13926" formatCode="General">
                  <c:v>57.956299999999999</c:v>
                </c:pt>
                <c:pt idx="13927" formatCode="General">
                  <c:v>57.959000000000003</c:v>
                </c:pt>
                <c:pt idx="13928" formatCode="General">
                  <c:v>57.961799999999997</c:v>
                </c:pt>
                <c:pt idx="13929" formatCode="General">
                  <c:v>57.964599999999997</c:v>
                </c:pt>
                <c:pt idx="13930" formatCode="General">
                  <c:v>57.967399999999998</c:v>
                </c:pt>
                <c:pt idx="13931" formatCode="General">
                  <c:v>57.970100000000002</c:v>
                </c:pt>
                <c:pt idx="13932" formatCode="General">
                  <c:v>57.972900000000003</c:v>
                </c:pt>
                <c:pt idx="13933" formatCode="General">
                  <c:v>57.975700000000003</c:v>
                </c:pt>
                <c:pt idx="13934" formatCode="General">
                  <c:v>57.978499999999997</c:v>
                </c:pt>
                <c:pt idx="13935" formatCode="General">
                  <c:v>57.981299999999997</c:v>
                </c:pt>
                <c:pt idx="13936" formatCode="General">
                  <c:v>57.984000000000002</c:v>
                </c:pt>
                <c:pt idx="13937" formatCode="General">
                  <c:v>57.986800000000002</c:v>
                </c:pt>
                <c:pt idx="13938" formatCode="General">
                  <c:v>57.989600000000003</c:v>
                </c:pt>
                <c:pt idx="13939" formatCode="General">
                  <c:v>57.992400000000004</c:v>
                </c:pt>
                <c:pt idx="13940" formatCode="General">
                  <c:v>57.995100000000001</c:v>
                </c:pt>
                <c:pt idx="13941" formatCode="General">
                  <c:v>57.997900000000001</c:v>
                </c:pt>
                <c:pt idx="13942" formatCode="General">
                  <c:v>58.000700000000002</c:v>
                </c:pt>
                <c:pt idx="13943" formatCode="General">
                  <c:v>58.003500000000003</c:v>
                </c:pt>
                <c:pt idx="13944" formatCode="General">
                  <c:v>58.006300000000003</c:v>
                </c:pt>
                <c:pt idx="13945" formatCode="General">
                  <c:v>58.009</c:v>
                </c:pt>
                <c:pt idx="13946" formatCode="General">
                  <c:v>58.011800000000001</c:v>
                </c:pt>
                <c:pt idx="13947" formatCode="General">
                  <c:v>58.014600000000002</c:v>
                </c:pt>
                <c:pt idx="13948" formatCode="General">
                  <c:v>58.017400000000002</c:v>
                </c:pt>
                <c:pt idx="13949" formatCode="General">
                  <c:v>58.020099999999999</c:v>
                </c:pt>
                <c:pt idx="13950" formatCode="General">
                  <c:v>58.0229</c:v>
                </c:pt>
                <c:pt idx="13951" formatCode="General">
                  <c:v>58.025700000000001</c:v>
                </c:pt>
                <c:pt idx="13952" formatCode="General">
                  <c:v>58.028500000000001</c:v>
                </c:pt>
                <c:pt idx="13953" formatCode="General">
                  <c:v>58.031300000000002</c:v>
                </c:pt>
                <c:pt idx="13954" formatCode="General">
                  <c:v>58.033999999999999</c:v>
                </c:pt>
                <c:pt idx="13955" formatCode="General">
                  <c:v>58.036799999999999</c:v>
                </c:pt>
                <c:pt idx="13956" formatCode="General">
                  <c:v>58.0396</c:v>
                </c:pt>
                <c:pt idx="13957" formatCode="General">
                  <c:v>58.042400000000001</c:v>
                </c:pt>
                <c:pt idx="13958" formatCode="General">
                  <c:v>58.045099999999998</c:v>
                </c:pt>
                <c:pt idx="13959" formatCode="General">
                  <c:v>58.047899999999998</c:v>
                </c:pt>
                <c:pt idx="13960" formatCode="General">
                  <c:v>58.050699999999999</c:v>
                </c:pt>
                <c:pt idx="13961" formatCode="General">
                  <c:v>58.0535</c:v>
                </c:pt>
                <c:pt idx="13962" formatCode="General">
                  <c:v>58.0563</c:v>
                </c:pt>
                <c:pt idx="13963" formatCode="General">
                  <c:v>58.058999999999997</c:v>
                </c:pt>
                <c:pt idx="13964" formatCode="General">
                  <c:v>58.061799999999998</c:v>
                </c:pt>
                <c:pt idx="13965" formatCode="General">
                  <c:v>58.064599999999999</c:v>
                </c:pt>
                <c:pt idx="13966" formatCode="General">
                  <c:v>58.067399999999999</c:v>
                </c:pt>
                <c:pt idx="13967" formatCode="General">
                  <c:v>58.070099999999996</c:v>
                </c:pt>
                <c:pt idx="13968" formatCode="General">
                  <c:v>58.072899999999997</c:v>
                </c:pt>
                <c:pt idx="13969" formatCode="General">
                  <c:v>58.075699999999998</c:v>
                </c:pt>
                <c:pt idx="13970" formatCode="General">
                  <c:v>58.078499999999998</c:v>
                </c:pt>
                <c:pt idx="13971" formatCode="General">
                  <c:v>58.081299999999999</c:v>
                </c:pt>
                <c:pt idx="13972" formatCode="General">
                  <c:v>58.084000000000003</c:v>
                </c:pt>
                <c:pt idx="13973" formatCode="General">
                  <c:v>58.086799999999997</c:v>
                </c:pt>
                <c:pt idx="13974" formatCode="General">
                  <c:v>58.089599999999997</c:v>
                </c:pt>
                <c:pt idx="13975" formatCode="General">
                  <c:v>58.092399999999998</c:v>
                </c:pt>
                <c:pt idx="13976" formatCode="General">
                  <c:v>58.095100000000002</c:v>
                </c:pt>
                <c:pt idx="13977" formatCode="General">
                  <c:v>58.097900000000003</c:v>
                </c:pt>
                <c:pt idx="13978" formatCode="General">
                  <c:v>58.100700000000003</c:v>
                </c:pt>
                <c:pt idx="13979" formatCode="General">
                  <c:v>58.103499999999997</c:v>
                </c:pt>
                <c:pt idx="13980" formatCode="General">
                  <c:v>58.106299999999997</c:v>
                </c:pt>
                <c:pt idx="13981" formatCode="General">
                  <c:v>58.109000000000002</c:v>
                </c:pt>
                <c:pt idx="13982" formatCode="General">
                  <c:v>58.111800000000002</c:v>
                </c:pt>
                <c:pt idx="13983" formatCode="General">
                  <c:v>58.114600000000003</c:v>
                </c:pt>
                <c:pt idx="13984" formatCode="General">
                  <c:v>58.117400000000004</c:v>
                </c:pt>
                <c:pt idx="13985" formatCode="General">
                  <c:v>58.120100000000001</c:v>
                </c:pt>
                <c:pt idx="13986" formatCode="General">
                  <c:v>58.122900000000001</c:v>
                </c:pt>
                <c:pt idx="13987" formatCode="General">
                  <c:v>58.125700000000002</c:v>
                </c:pt>
                <c:pt idx="13988" formatCode="General">
                  <c:v>58.128500000000003</c:v>
                </c:pt>
                <c:pt idx="13989" formatCode="General">
                  <c:v>58.131300000000003</c:v>
                </c:pt>
                <c:pt idx="13990" formatCode="General">
                  <c:v>58.134</c:v>
                </c:pt>
                <c:pt idx="13991" formatCode="General">
                  <c:v>58.136800000000001</c:v>
                </c:pt>
                <c:pt idx="13992" formatCode="General">
                  <c:v>58.139600000000002</c:v>
                </c:pt>
                <c:pt idx="13993" formatCode="General">
                  <c:v>58.142400000000002</c:v>
                </c:pt>
                <c:pt idx="13994" formatCode="General">
                  <c:v>58.145099999999999</c:v>
                </c:pt>
                <c:pt idx="13995" formatCode="General">
                  <c:v>58.1479</c:v>
                </c:pt>
                <c:pt idx="13996" formatCode="General">
                  <c:v>58.150700000000001</c:v>
                </c:pt>
                <c:pt idx="13997" formatCode="General">
                  <c:v>58.153500000000001</c:v>
                </c:pt>
                <c:pt idx="13998" formatCode="General">
                  <c:v>58.156300000000002</c:v>
                </c:pt>
                <c:pt idx="13999" formatCode="General">
                  <c:v>58.158999999999999</c:v>
                </c:pt>
                <c:pt idx="14000" formatCode="General">
                  <c:v>58.161799999999999</c:v>
                </c:pt>
                <c:pt idx="14001" formatCode="General">
                  <c:v>58.1646</c:v>
                </c:pt>
                <c:pt idx="14002" formatCode="General">
                  <c:v>58.167400000000001</c:v>
                </c:pt>
                <c:pt idx="14003" formatCode="General">
                  <c:v>58.170099999999998</c:v>
                </c:pt>
                <c:pt idx="14004" formatCode="General">
                  <c:v>58.172899999999998</c:v>
                </c:pt>
                <c:pt idx="14005" formatCode="General">
                  <c:v>58.175699999999999</c:v>
                </c:pt>
                <c:pt idx="14006" formatCode="General">
                  <c:v>58.1785</c:v>
                </c:pt>
                <c:pt idx="14007" formatCode="General">
                  <c:v>58.1813</c:v>
                </c:pt>
                <c:pt idx="14008" formatCode="General">
                  <c:v>58.183999999999997</c:v>
                </c:pt>
                <c:pt idx="14009" formatCode="General">
                  <c:v>58.186799999999998</c:v>
                </c:pt>
                <c:pt idx="14010" formatCode="General">
                  <c:v>58.189599999999999</c:v>
                </c:pt>
                <c:pt idx="14011" formatCode="General">
                  <c:v>58.192399999999999</c:v>
                </c:pt>
                <c:pt idx="14012" formatCode="General">
                  <c:v>58.195099999999996</c:v>
                </c:pt>
                <c:pt idx="14013" formatCode="General">
                  <c:v>58.197899999999997</c:v>
                </c:pt>
                <c:pt idx="14014" formatCode="General">
                  <c:v>58.200699999999998</c:v>
                </c:pt>
                <c:pt idx="14015" formatCode="General">
                  <c:v>58.203499999999998</c:v>
                </c:pt>
                <c:pt idx="14016" formatCode="General">
                  <c:v>58.206299999999999</c:v>
                </c:pt>
                <c:pt idx="14017" formatCode="General">
                  <c:v>58.209000000000003</c:v>
                </c:pt>
                <c:pt idx="14018" formatCode="General">
                  <c:v>58.211799999999997</c:v>
                </c:pt>
                <c:pt idx="14019" formatCode="General">
                  <c:v>58.214599999999997</c:v>
                </c:pt>
                <c:pt idx="14020" formatCode="General">
                  <c:v>58.217399999999998</c:v>
                </c:pt>
                <c:pt idx="14021" formatCode="General">
                  <c:v>58.220100000000002</c:v>
                </c:pt>
                <c:pt idx="14022" formatCode="General">
                  <c:v>58.222900000000003</c:v>
                </c:pt>
                <c:pt idx="14023" formatCode="General">
                  <c:v>58.225700000000003</c:v>
                </c:pt>
                <c:pt idx="14024" formatCode="General">
                  <c:v>58.228499999999997</c:v>
                </c:pt>
                <c:pt idx="14025" formatCode="General">
                  <c:v>58.231299999999997</c:v>
                </c:pt>
                <c:pt idx="14026" formatCode="General">
                  <c:v>58.234000000000002</c:v>
                </c:pt>
                <c:pt idx="14027" formatCode="General">
                  <c:v>58.236800000000002</c:v>
                </c:pt>
                <c:pt idx="14028" formatCode="General">
                  <c:v>58.239600000000003</c:v>
                </c:pt>
                <c:pt idx="14029" formatCode="General">
                  <c:v>58.242400000000004</c:v>
                </c:pt>
                <c:pt idx="14030" formatCode="General">
                  <c:v>58.245100000000001</c:v>
                </c:pt>
                <c:pt idx="14031" formatCode="General">
                  <c:v>58.247900000000001</c:v>
                </c:pt>
                <c:pt idx="14032" formatCode="General">
                  <c:v>58.250700000000002</c:v>
                </c:pt>
                <c:pt idx="14033" formatCode="General">
                  <c:v>58.253500000000003</c:v>
                </c:pt>
                <c:pt idx="14034" formatCode="General">
                  <c:v>58.256300000000003</c:v>
                </c:pt>
                <c:pt idx="14035" formatCode="General">
                  <c:v>58.259</c:v>
                </c:pt>
                <c:pt idx="14036" formatCode="General">
                  <c:v>58.261800000000001</c:v>
                </c:pt>
                <c:pt idx="14037" formatCode="General">
                  <c:v>58.264600000000002</c:v>
                </c:pt>
                <c:pt idx="14038" formatCode="General">
                  <c:v>58.267400000000002</c:v>
                </c:pt>
                <c:pt idx="14039" formatCode="General">
                  <c:v>58.270099999999999</c:v>
                </c:pt>
                <c:pt idx="14040" formatCode="General">
                  <c:v>58.2729</c:v>
                </c:pt>
                <c:pt idx="14041" formatCode="General">
                  <c:v>58.275700000000001</c:v>
                </c:pt>
                <c:pt idx="14042" formatCode="General">
                  <c:v>58.278500000000001</c:v>
                </c:pt>
                <c:pt idx="14043" formatCode="General">
                  <c:v>58.281300000000002</c:v>
                </c:pt>
                <c:pt idx="14044" formatCode="General">
                  <c:v>58.283999999999999</c:v>
                </c:pt>
                <c:pt idx="14045" formatCode="General">
                  <c:v>58.286799999999999</c:v>
                </c:pt>
                <c:pt idx="14046" formatCode="General">
                  <c:v>58.2896</c:v>
                </c:pt>
                <c:pt idx="14047" formatCode="General">
                  <c:v>58.292400000000001</c:v>
                </c:pt>
                <c:pt idx="14048" formatCode="General">
                  <c:v>58.295099999999998</c:v>
                </c:pt>
                <c:pt idx="14049" formatCode="General">
                  <c:v>58.297899999999998</c:v>
                </c:pt>
                <c:pt idx="14050" formatCode="General">
                  <c:v>58.300699999999999</c:v>
                </c:pt>
                <c:pt idx="14051" formatCode="General">
                  <c:v>58.3035</c:v>
                </c:pt>
                <c:pt idx="14052" formatCode="General">
                  <c:v>58.3063</c:v>
                </c:pt>
                <c:pt idx="14053" formatCode="General">
                  <c:v>58.308999999999997</c:v>
                </c:pt>
                <c:pt idx="14054" formatCode="General">
                  <c:v>58.311799999999998</c:v>
                </c:pt>
                <c:pt idx="14055" formatCode="General">
                  <c:v>58.314599999999999</c:v>
                </c:pt>
                <c:pt idx="14056" formatCode="General">
                  <c:v>58.317399999999999</c:v>
                </c:pt>
                <c:pt idx="14057" formatCode="General">
                  <c:v>58.320099999999996</c:v>
                </c:pt>
                <c:pt idx="14058" formatCode="General">
                  <c:v>58.322899999999997</c:v>
                </c:pt>
                <c:pt idx="14059" formatCode="General">
                  <c:v>58.325699999999998</c:v>
                </c:pt>
                <c:pt idx="14060" formatCode="General">
                  <c:v>58.328499999999998</c:v>
                </c:pt>
                <c:pt idx="14061" formatCode="General">
                  <c:v>58.331299999999999</c:v>
                </c:pt>
                <c:pt idx="14062" formatCode="General">
                  <c:v>58.334000000000003</c:v>
                </c:pt>
                <c:pt idx="14063" formatCode="General">
                  <c:v>58.336799999999997</c:v>
                </c:pt>
                <c:pt idx="14064" formatCode="General">
                  <c:v>58.339599999999997</c:v>
                </c:pt>
                <c:pt idx="14065" formatCode="General">
                  <c:v>58.342399999999998</c:v>
                </c:pt>
                <c:pt idx="14066" formatCode="General">
                  <c:v>58.345100000000002</c:v>
                </c:pt>
                <c:pt idx="14067" formatCode="General">
                  <c:v>58.347900000000003</c:v>
                </c:pt>
                <c:pt idx="14068" formatCode="General">
                  <c:v>58.350700000000003</c:v>
                </c:pt>
                <c:pt idx="14069" formatCode="General">
                  <c:v>58.353499999999997</c:v>
                </c:pt>
                <c:pt idx="14070" formatCode="General">
                  <c:v>58.356299999999997</c:v>
                </c:pt>
                <c:pt idx="14071" formatCode="General">
                  <c:v>58.359000000000002</c:v>
                </c:pt>
                <c:pt idx="14072" formatCode="General">
                  <c:v>58.361800000000002</c:v>
                </c:pt>
                <c:pt idx="14073" formatCode="General">
                  <c:v>58.364600000000003</c:v>
                </c:pt>
                <c:pt idx="14074" formatCode="General">
                  <c:v>58.367400000000004</c:v>
                </c:pt>
                <c:pt idx="14075" formatCode="General">
                  <c:v>58.370100000000001</c:v>
                </c:pt>
                <c:pt idx="14076" formatCode="General">
                  <c:v>58.372900000000001</c:v>
                </c:pt>
                <c:pt idx="14077" formatCode="General">
                  <c:v>58.375700000000002</c:v>
                </c:pt>
                <c:pt idx="14078" formatCode="General">
                  <c:v>58.378500000000003</c:v>
                </c:pt>
                <c:pt idx="14079" formatCode="General">
                  <c:v>58.381300000000003</c:v>
                </c:pt>
                <c:pt idx="14080" formatCode="General">
                  <c:v>58.384</c:v>
                </c:pt>
                <c:pt idx="14081" formatCode="General">
                  <c:v>58.386800000000001</c:v>
                </c:pt>
                <c:pt idx="14082" formatCode="General">
                  <c:v>58.389600000000002</c:v>
                </c:pt>
                <c:pt idx="14083" formatCode="General">
                  <c:v>58.392400000000002</c:v>
                </c:pt>
                <c:pt idx="14084" formatCode="General">
                  <c:v>58.395099999999999</c:v>
                </c:pt>
                <c:pt idx="14085" formatCode="General">
                  <c:v>58.3979</c:v>
                </c:pt>
                <c:pt idx="14086" formatCode="General">
                  <c:v>58.400700000000001</c:v>
                </c:pt>
                <c:pt idx="14087" formatCode="General">
                  <c:v>58.403500000000001</c:v>
                </c:pt>
                <c:pt idx="14088" formatCode="General">
                  <c:v>58.406300000000002</c:v>
                </c:pt>
                <c:pt idx="14089" formatCode="General">
                  <c:v>58.408999999999999</c:v>
                </c:pt>
                <c:pt idx="14090" formatCode="General">
                  <c:v>58.411799999999999</c:v>
                </c:pt>
                <c:pt idx="14091" formatCode="General">
                  <c:v>58.4146</c:v>
                </c:pt>
                <c:pt idx="14092" formatCode="General">
                  <c:v>58.417400000000001</c:v>
                </c:pt>
                <c:pt idx="14093" formatCode="General">
                  <c:v>58.420099999999998</c:v>
                </c:pt>
                <c:pt idx="14094" formatCode="General">
                  <c:v>58.422899999999998</c:v>
                </c:pt>
                <c:pt idx="14095" formatCode="General">
                  <c:v>58.425699999999999</c:v>
                </c:pt>
                <c:pt idx="14096" formatCode="General">
                  <c:v>58.4285</c:v>
                </c:pt>
                <c:pt idx="14097" formatCode="General">
                  <c:v>58.4313</c:v>
                </c:pt>
                <c:pt idx="14098" formatCode="General">
                  <c:v>58.433999999999997</c:v>
                </c:pt>
                <c:pt idx="14099" formatCode="General">
                  <c:v>58.436799999999998</c:v>
                </c:pt>
                <c:pt idx="14100" formatCode="General">
                  <c:v>58.439599999999999</c:v>
                </c:pt>
                <c:pt idx="14101" formatCode="General">
                  <c:v>58.442399999999999</c:v>
                </c:pt>
                <c:pt idx="14102" formatCode="General">
                  <c:v>58.445099999999996</c:v>
                </c:pt>
                <c:pt idx="14103" formatCode="General">
                  <c:v>58.447899999999997</c:v>
                </c:pt>
                <c:pt idx="14104" formatCode="General">
                  <c:v>58.450699999999998</c:v>
                </c:pt>
                <c:pt idx="14105" formatCode="General">
                  <c:v>58.453499999999998</c:v>
                </c:pt>
                <c:pt idx="14106" formatCode="General">
                  <c:v>58.456299999999999</c:v>
                </c:pt>
                <c:pt idx="14107" formatCode="General">
                  <c:v>58.459000000000003</c:v>
                </c:pt>
                <c:pt idx="14108" formatCode="General">
                  <c:v>58.461799999999997</c:v>
                </c:pt>
                <c:pt idx="14109" formatCode="General">
                  <c:v>58.464599999999997</c:v>
                </c:pt>
                <c:pt idx="14110" formatCode="General">
                  <c:v>58.467399999999998</c:v>
                </c:pt>
                <c:pt idx="14111" formatCode="General">
                  <c:v>58.470100000000002</c:v>
                </c:pt>
                <c:pt idx="14112" formatCode="General">
                  <c:v>58.472900000000003</c:v>
                </c:pt>
                <c:pt idx="14113" formatCode="General">
                  <c:v>58.475700000000003</c:v>
                </c:pt>
                <c:pt idx="14114" formatCode="General">
                  <c:v>58.478499999999997</c:v>
                </c:pt>
                <c:pt idx="14115" formatCode="General">
                  <c:v>58.481299999999997</c:v>
                </c:pt>
                <c:pt idx="14116" formatCode="General">
                  <c:v>58.484000000000002</c:v>
                </c:pt>
                <c:pt idx="14117" formatCode="General">
                  <c:v>58.486800000000002</c:v>
                </c:pt>
                <c:pt idx="14118" formatCode="General">
                  <c:v>58.489600000000003</c:v>
                </c:pt>
                <c:pt idx="14119" formatCode="General">
                  <c:v>58.492400000000004</c:v>
                </c:pt>
                <c:pt idx="14120" formatCode="General">
                  <c:v>58.495100000000001</c:v>
                </c:pt>
                <c:pt idx="14121" formatCode="General">
                  <c:v>58.497900000000001</c:v>
                </c:pt>
                <c:pt idx="14122" formatCode="General">
                  <c:v>58.500700000000002</c:v>
                </c:pt>
                <c:pt idx="14123" formatCode="General">
                  <c:v>58.503500000000003</c:v>
                </c:pt>
                <c:pt idx="14124" formatCode="General">
                  <c:v>58.506300000000003</c:v>
                </c:pt>
                <c:pt idx="14125" formatCode="General">
                  <c:v>58.509</c:v>
                </c:pt>
                <c:pt idx="14126" formatCode="General">
                  <c:v>58.511800000000001</c:v>
                </c:pt>
                <c:pt idx="14127" formatCode="General">
                  <c:v>58.514600000000002</c:v>
                </c:pt>
                <c:pt idx="14128" formatCode="General">
                  <c:v>58.517400000000002</c:v>
                </c:pt>
                <c:pt idx="14129" formatCode="General">
                  <c:v>58.520099999999999</c:v>
                </c:pt>
                <c:pt idx="14130" formatCode="General">
                  <c:v>58.5229</c:v>
                </c:pt>
                <c:pt idx="14131" formatCode="General">
                  <c:v>58.525700000000001</c:v>
                </c:pt>
                <c:pt idx="14132" formatCode="General">
                  <c:v>58.528500000000001</c:v>
                </c:pt>
                <c:pt idx="14133" formatCode="General">
                  <c:v>58.531300000000002</c:v>
                </c:pt>
                <c:pt idx="14134" formatCode="General">
                  <c:v>58.533999999999999</c:v>
                </c:pt>
                <c:pt idx="14135" formatCode="General">
                  <c:v>58.536799999999999</c:v>
                </c:pt>
                <c:pt idx="14136" formatCode="General">
                  <c:v>58.5396</c:v>
                </c:pt>
                <c:pt idx="14137" formatCode="General">
                  <c:v>58.542400000000001</c:v>
                </c:pt>
                <c:pt idx="14138" formatCode="General">
                  <c:v>58.545099999999998</c:v>
                </c:pt>
                <c:pt idx="14139" formatCode="General">
                  <c:v>58.547899999999998</c:v>
                </c:pt>
                <c:pt idx="14140" formatCode="General">
                  <c:v>58.550699999999999</c:v>
                </c:pt>
                <c:pt idx="14141" formatCode="General">
                  <c:v>58.5535</c:v>
                </c:pt>
                <c:pt idx="14142" formatCode="General">
                  <c:v>58.5563</c:v>
                </c:pt>
                <c:pt idx="14143" formatCode="General">
                  <c:v>58.558999999999997</c:v>
                </c:pt>
                <c:pt idx="14144" formatCode="General">
                  <c:v>58.561799999999998</c:v>
                </c:pt>
                <c:pt idx="14145" formatCode="General">
                  <c:v>58.564599999999999</c:v>
                </c:pt>
                <c:pt idx="14146" formatCode="General">
                  <c:v>58.567399999999999</c:v>
                </c:pt>
                <c:pt idx="14147" formatCode="General">
                  <c:v>58.570099999999996</c:v>
                </c:pt>
                <c:pt idx="14148" formatCode="General">
                  <c:v>58.572899999999997</c:v>
                </c:pt>
                <c:pt idx="14149" formatCode="General">
                  <c:v>58.575699999999998</c:v>
                </c:pt>
                <c:pt idx="14150" formatCode="General">
                  <c:v>58.578499999999998</c:v>
                </c:pt>
                <c:pt idx="14151" formatCode="General">
                  <c:v>58.581299999999999</c:v>
                </c:pt>
                <c:pt idx="14152" formatCode="General">
                  <c:v>58.584000000000003</c:v>
                </c:pt>
                <c:pt idx="14153" formatCode="General">
                  <c:v>58.586799999999997</c:v>
                </c:pt>
                <c:pt idx="14154" formatCode="General">
                  <c:v>58.589599999999997</c:v>
                </c:pt>
                <c:pt idx="14155" formatCode="General">
                  <c:v>58.592399999999998</c:v>
                </c:pt>
                <c:pt idx="14156" formatCode="General">
                  <c:v>58.595100000000002</c:v>
                </c:pt>
                <c:pt idx="14157" formatCode="General">
                  <c:v>58.597900000000003</c:v>
                </c:pt>
                <c:pt idx="14158" formatCode="General">
                  <c:v>58.600700000000003</c:v>
                </c:pt>
                <c:pt idx="14159" formatCode="General">
                  <c:v>58.603499999999997</c:v>
                </c:pt>
                <c:pt idx="14160" formatCode="General">
                  <c:v>58.606299999999997</c:v>
                </c:pt>
                <c:pt idx="14161" formatCode="General">
                  <c:v>58.609000000000002</c:v>
                </c:pt>
                <c:pt idx="14162" formatCode="General">
                  <c:v>58.611800000000002</c:v>
                </c:pt>
                <c:pt idx="14163" formatCode="General">
                  <c:v>58.614600000000003</c:v>
                </c:pt>
                <c:pt idx="14164" formatCode="General">
                  <c:v>58.617400000000004</c:v>
                </c:pt>
                <c:pt idx="14165" formatCode="General">
                  <c:v>58.620100000000001</c:v>
                </c:pt>
                <c:pt idx="14166" formatCode="General">
                  <c:v>58.622900000000001</c:v>
                </c:pt>
                <c:pt idx="14167" formatCode="General">
                  <c:v>58.625700000000002</c:v>
                </c:pt>
                <c:pt idx="14168" formatCode="General">
                  <c:v>58.628500000000003</c:v>
                </c:pt>
                <c:pt idx="14169" formatCode="General">
                  <c:v>58.631300000000003</c:v>
                </c:pt>
                <c:pt idx="14170" formatCode="General">
                  <c:v>58.634</c:v>
                </c:pt>
                <c:pt idx="14171" formatCode="General">
                  <c:v>58.636800000000001</c:v>
                </c:pt>
                <c:pt idx="14172" formatCode="General">
                  <c:v>58.639600000000002</c:v>
                </c:pt>
                <c:pt idx="14173" formatCode="General">
                  <c:v>58.642400000000002</c:v>
                </c:pt>
                <c:pt idx="14174" formatCode="General">
                  <c:v>58.645099999999999</c:v>
                </c:pt>
                <c:pt idx="14175" formatCode="General">
                  <c:v>58.6479</c:v>
                </c:pt>
                <c:pt idx="14176" formatCode="General">
                  <c:v>58.650700000000001</c:v>
                </c:pt>
                <c:pt idx="14177" formatCode="General">
                  <c:v>58.653500000000001</c:v>
                </c:pt>
                <c:pt idx="14178" formatCode="General">
                  <c:v>58.656300000000002</c:v>
                </c:pt>
                <c:pt idx="14179" formatCode="General">
                  <c:v>58.658999999999999</c:v>
                </c:pt>
                <c:pt idx="14180" formatCode="General">
                  <c:v>58.661799999999999</c:v>
                </c:pt>
                <c:pt idx="14181" formatCode="General">
                  <c:v>58.6646</c:v>
                </c:pt>
                <c:pt idx="14182" formatCode="General">
                  <c:v>58.667400000000001</c:v>
                </c:pt>
                <c:pt idx="14183" formatCode="General">
                  <c:v>58.670099999999998</c:v>
                </c:pt>
                <c:pt idx="14184" formatCode="General">
                  <c:v>58.672899999999998</c:v>
                </c:pt>
                <c:pt idx="14185" formatCode="General">
                  <c:v>58.675699999999999</c:v>
                </c:pt>
                <c:pt idx="14186" formatCode="General">
                  <c:v>58.6785</c:v>
                </c:pt>
                <c:pt idx="14187" formatCode="General">
                  <c:v>58.6813</c:v>
                </c:pt>
                <c:pt idx="14188" formatCode="General">
                  <c:v>58.683999999999997</c:v>
                </c:pt>
                <c:pt idx="14189" formatCode="General">
                  <c:v>58.686799999999998</c:v>
                </c:pt>
                <c:pt idx="14190" formatCode="General">
                  <c:v>58.689599999999999</c:v>
                </c:pt>
                <c:pt idx="14191" formatCode="General">
                  <c:v>58.692399999999999</c:v>
                </c:pt>
                <c:pt idx="14192" formatCode="General">
                  <c:v>58.695099999999996</c:v>
                </c:pt>
                <c:pt idx="14193" formatCode="General">
                  <c:v>58.697899999999997</c:v>
                </c:pt>
                <c:pt idx="14194" formatCode="General">
                  <c:v>58.700699999999998</c:v>
                </c:pt>
                <c:pt idx="14195" formatCode="General">
                  <c:v>58.703499999999998</c:v>
                </c:pt>
                <c:pt idx="14196" formatCode="General">
                  <c:v>58.706299999999999</c:v>
                </c:pt>
                <c:pt idx="14197" formatCode="General">
                  <c:v>58.709000000000003</c:v>
                </c:pt>
                <c:pt idx="14198" formatCode="General">
                  <c:v>58.711799999999997</c:v>
                </c:pt>
                <c:pt idx="14199" formatCode="General">
                  <c:v>58.714599999999997</c:v>
                </c:pt>
                <c:pt idx="14200" formatCode="General">
                  <c:v>58.717399999999998</c:v>
                </c:pt>
                <c:pt idx="14201" formatCode="General">
                  <c:v>58.720100000000002</c:v>
                </c:pt>
                <c:pt idx="14202" formatCode="General">
                  <c:v>58.722900000000003</c:v>
                </c:pt>
                <c:pt idx="14203" formatCode="General">
                  <c:v>58.725700000000003</c:v>
                </c:pt>
                <c:pt idx="14204" formatCode="General">
                  <c:v>58.728499999999997</c:v>
                </c:pt>
                <c:pt idx="14205" formatCode="General">
                  <c:v>58.731299999999997</c:v>
                </c:pt>
                <c:pt idx="14206" formatCode="General">
                  <c:v>58.734000000000002</c:v>
                </c:pt>
                <c:pt idx="14207" formatCode="General">
                  <c:v>58.736800000000002</c:v>
                </c:pt>
                <c:pt idx="14208" formatCode="General">
                  <c:v>58.739600000000003</c:v>
                </c:pt>
                <c:pt idx="14209" formatCode="General">
                  <c:v>58.742400000000004</c:v>
                </c:pt>
                <c:pt idx="14210" formatCode="General">
                  <c:v>58.745100000000001</c:v>
                </c:pt>
                <c:pt idx="14211" formatCode="General">
                  <c:v>58.747900000000001</c:v>
                </c:pt>
                <c:pt idx="14212" formatCode="General">
                  <c:v>58.750700000000002</c:v>
                </c:pt>
                <c:pt idx="14213" formatCode="General">
                  <c:v>58.753500000000003</c:v>
                </c:pt>
                <c:pt idx="14214" formatCode="General">
                  <c:v>58.756300000000003</c:v>
                </c:pt>
                <c:pt idx="14215" formatCode="General">
                  <c:v>58.759</c:v>
                </c:pt>
                <c:pt idx="14216" formatCode="General">
                  <c:v>58.761800000000001</c:v>
                </c:pt>
                <c:pt idx="14217" formatCode="General">
                  <c:v>58.764600000000002</c:v>
                </c:pt>
                <c:pt idx="14218" formatCode="General">
                  <c:v>58.767400000000002</c:v>
                </c:pt>
                <c:pt idx="14219" formatCode="General">
                  <c:v>58.770099999999999</c:v>
                </c:pt>
                <c:pt idx="14220" formatCode="General">
                  <c:v>58.7729</c:v>
                </c:pt>
                <c:pt idx="14221" formatCode="General">
                  <c:v>58.775700000000001</c:v>
                </c:pt>
                <c:pt idx="14222" formatCode="General">
                  <c:v>58.778500000000001</c:v>
                </c:pt>
                <c:pt idx="14223" formatCode="General">
                  <c:v>58.781300000000002</c:v>
                </c:pt>
                <c:pt idx="14224" formatCode="General">
                  <c:v>58.783999999999999</c:v>
                </c:pt>
                <c:pt idx="14225" formatCode="General">
                  <c:v>58.786799999999999</c:v>
                </c:pt>
                <c:pt idx="14226" formatCode="General">
                  <c:v>58.7896</c:v>
                </c:pt>
                <c:pt idx="14227" formatCode="General">
                  <c:v>58.792400000000001</c:v>
                </c:pt>
                <c:pt idx="14228" formatCode="General">
                  <c:v>58.795099999999998</c:v>
                </c:pt>
                <c:pt idx="14229" formatCode="General">
                  <c:v>58.797899999999998</c:v>
                </c:pt>
                <c:pt idx="14230">
                  <c:v>58.800699999999999</c:v>
                </c:pt>
                <c:pt idx="14231" formatCode="General">
                  <c:v>58.8035</c:v>
                </c:pt>
                <c:pt idx="14232" formatCode="General">
                  <c:v>58.8063</c:v>
                </c:pt>
                <c:pt idx="14233" formatCode="General">
                  <c:v>58.808999999999997</c:v>
                </c:pt>
                <c:pt idx="14234" formatCode="General">
                  <c:v>58.811799999999998</c:v>
                </c:pt>
                <c:pt idx="14235" formatCode="General">
                  <c:v>58.814599999999999</c:v>
                </c:pt>
                <c:pt idx="14236" formatCode="General">
                  <c:v>58.817399999999999</c:v>
                </c:pt>
                <c:pt idx="14237" formatCode="General">
                  <c:v>58.820099999999996</c:v>
                </c:pt>
                <c:pt idx="14238" formatCode="General">
                  <c:v>58.822899999999997</c:v>
                </c:pt>
                <c:pt idx="14239" formatCode="General">
                  <c:v>58.825699999999998</c:v>
                </c:pt>
                <c:pt idx="14240" formatCode="General">
                  <c:v>58.828499999999998</c:v>
                </c:pt>
                <c:pt idx="14241" formatCode="General">
                  <c:v>58.831299999999999</c:v>
                </c:pt>
                <c:pt idx="14242" formatCode="General">
                  <c:v>58.834000000000003</c:v>
                </c:pt>
                <c:pt idx="14243" formatCode="General">
                  <c:v>58.836799999999997</c:v>
                </c:pt>
                <c:pt idx="14244" formatCode="General">
                  <c:v>58.839599999999997</c:v>
                </c:pt>
                <c:pt idx="14245" formatCode="General">
                  <c:v>58.842399999999998</c:v>
                </c:pt>
                <c:pt idx="14246" formatCode="General">
                  <c:v>58.845100000000002</c:v>
                </c:pt>
                <c:pt idx="14247" formatCode="General">
                  <c:v>58.847900000000003</c:v>
                </c:pt>
                <c:pt idx="14248" formatCode="General">
                  <c:v>58.850700000000003</c:v>
                </c:pt>
                <c:pt idx="14249" formatCode="General">
                  <c:v>58.853499999999997</c:v>
                </c:pt>
                <c:pt idx="14250" formatCode="General">
                  <c:v>58.856299999999997</c:v>
                </c:pt>
                <c:pt idx="14251" formatCode="General">
                  <c:v>58.859000000000002</c:v>
                </c:pt>
                <c:pt idx="14252" formatCode="General">
                  <c:v>58.861800000000002</c:v>
                </c:pt>
                <c:pt idx="14253" formatCode="General">
                  <c:v>58.864600000000003</c:v>
                </c:pt>
                <c:pt idx="14254" formatCode="General">
                  <c:v>58.867400000000004</c:v>
                </c:pt>
                <c:pt idx="14255" formatCode="General">
                  <c:v>58.870100000000001</c:v>
                </c:pt>
                <c:pt idx="14256" formatCode="General">
                  <c:v>58.872900000000001</c:v>
                </c:pt>
                <c:pt idx="14257" formatCode="General">
                  <c:v>58.875700000000002</c:v>
                </c:pt>
                <c:pt idx="14258" formatCode="General">
                  <c:v>58.878500000000003</c:v>
                </c:pt>
                <c:pt idx="14259" formatCode="General">
                  <c:v>58.881300000000003</c:v>
                </c:pt>
                <c:pt idx="14260" formatCode="General">
                  <c:v>58.884</c:v>
                </c:pt>
                <c:pt idx="14261" formatCode="General">
                  <c:v>58.886800000000001</c:v>
                </c:pt>
                <c:pt idx="14262" formatCode="General">
                  <c:v>58.889600000000002</c:v>
                </c:pt>
                <c:pt idx="14263" formatCode="General">
                  <c:v>58.892400000000002</c:v>
                </c:pt>
                <c:pt idx="14264" formatCode="General">
                  <c:v>58.895099999999999</c:v>
                </c:pt>
                <c:pt idx="14265" formatCode="General">
                  <c:v>58.8979</c:v>
                </c:pt>
                <c:pt idx="14266" formatCode="General">
                  <c:v>58.900700000000001</c:v>
                </c:pt>
                <c:pt idx="14267" formatCode="General">
                  <c:v>58.903500000000001</c:v>
                </c:pt>
                <c:pt idx="14268" formatCode="General">
                  <c:v>58.906300000000002</c:v>
                </c:pt>
                <c:pt idx="14269" formatCode="General">
                  <c:v>58.908999999999999</c:v>
                </c:pt>
                <c:pt idx="14270" formatCode="General">
                  <c:v>58.911799999999999</c:v>
                </c:pt>
                <c:pt idx="14271" formatCode="General">
                  <c:v>58.9146</c:v>
                </c:pt>
                <c:pt idx="14272" formatCode="General">
                  <c:v>58.917400000000001</c:v>
                </c:pt>
                <c:pt idx="14273" formatCode="General">
                  <c:v>58.920099999999998</c:v>
                </c:pt>
                <c:pt idx="14274" formatCode="General">
                  <c:v>58.922899999999998</c:v>
                </c:pt>
                <c:pt idx="14275" formatCode="General">
                  <c:v>58.925699999999999</c:v>
                </c:pt>
                <c:pt idx="14276" formatCode="General">
                  <c:v>58.9285</c:v>
                </c:pt>
                <c:pt idx="14277" formatCode="General">
                  <c:v>58.9313</c:v>
                </c:pt>
                <c:pt idx="14278" formatCode="General">
                  <c:v>58.933999999999997</c:v>
                </c:pt>
                <c:pt idx="14279" formatCode="General">
                  <c:v>58.936799999999998</c:v>
                </c:pt>
                <c:pt idx="14280" formatCode="General">
                  <c:v>58.939599999999999</c:v>
                </c:pt>
                <c:pt idx="14281" formatCode="General">
                  <c:v>58.942399999999999</c:v>
                </c:pt>
                <c:pt idx="14282" formatCode="General">
                  <c:v>58.945099999999996</c:v>
                </c:pt>
                <c:pt idx="14283" formatCode="General">
                  <c:v>58.947899999999997</c:v>
                </c:pt>
                <c:pt idx="14284" formatCode="General">
                  <c:v>58.950699999999998</c:v>
                </c:pt>
                <c:pt idx="14285" formatCode="General">
                  <c:v>58.953499999999998</c:v>
                </c:pt>
                <c:pt idx="14286" formatCode="General">
                  <c:v>58.956299999999999</c:v>
                </c:pt>
                <c:pt idx="14287" formatCode="General">
                  <c:v>58.959000000000003</c:v>
                </c:pt>
                <c:pt idx="14288" formatCode="General">
                  <c:v>58.961799999999997</c:v>
                </c:pt>
                <c:pt idx="14289" formatCode="General">
                  <c:v>58.964599999999997</c:v>
                </c:pt>
                <c:pt idx="14290" formatCode="General">
                  <c:v>58.967399999999998</c:v>
                </c:pt>
                <c:pt idx="14291" formatCode="General">
                  <c:v>58.970100000000002</c:v>
                </c:pt>
                <c:pt idx="14292" formatCode="General">
                  <c:v>58.972900000000003</c:v>
                </c:pt>
                <c:pt idx="14293" formatCode="General">
                  <c:v>58.975700000000003</c:v>
                </c:pt>
                <c:pt idx="14294" formatCode="General">
                  <c:v>58.978499999999997</c:v>
                </c:pt>
                <c:pt idx="14295" formatCode="General">
                  <c:v>58.981299999999997</c:v>
                </c:pt>
                <c:pt idx="14296" formatCode="General">
                  <c:v>58.984000000000002</c:v>
                </c:pt>
                <c:pt idx="14297" formatCode="General">
                  <c:v>58.986800000000002</c:v>
                </c:pt>
                <c:pt idx="14298" formatCode="General">
                  <c:v>58.989600000000003</c:v>
                </c:pt>
                <c:pt idx="14299" formatCode="General">
                  <c:v>58.992400000000004</c:v>
                </c:pt>
                <c:pt idx="14300" formatCode="General">
                  <c:v>58.995100000000001</c:v>
                </c:pt>
                <c:pt idx="14301" formatCode="General">
                  <c:v>58.997900000000001</c:v>
                </c:pt>
                <c:pt idx="14302" formatCode="General">
                  <c:v>59.000700000000002</c:v>
                </c:pt>
                <c:pt idx="14303" formatCode="General">
                  <c:v>59.003500000000003</c:v>
                </c:pt>
                <c:pt idx="14304" formatCode="General">
                  <c:v>59.006300000000003</c:v>
                </c:pt>
                <c:pt idx="14305" formatCode="General">
                  <c:v>59.009</c:v>
                </c:pt>
                <c:pt idx="14306" formatCode="General">
                  <c:v>59.011800000000001</c:v>
                </c:pt>
                <c:pt idx="14307" formatCode="General">
                  <c:v>59.014600000000002</c:v>
                </c:pt>
                <c:pt idx="14308" formatCode="General">
                  <c:v>59.017400000000002</c:v>
                </c:pt>
                <c:pt idx="14309" formatCode="General">
                  <c:v>59.020099999999999</c:v>
                </c:pt>
                <c:pt idx="14310" formatCode="General">
                  <c:v>59.0229</c:v>
                </c:pt>
                <c:pt idx="14311" formatCode="General">
                  <c:v>59.025700000000001</c:v>
                </c:pt>
                <c:pt idx="14312" formatCode="General">
                  <c:v>59.028500000000001</c:v>
                </c:pt>
                <c:pt idx="14313" formatCode="General">
                  <c:v>59.031300000000002</c:v>
                </c:pt>
                <c:pt idx="14314" formatCode="General">
                  <c:v>59.033999999999999</c:v>
                </c:pt>
                <c:pt idx="14315" formatCode="General">
                  <c:v>59.036799999999999</c:v>
                </c:pt>
                <c:pt idx="14316" formatCode="General">
                  <c:v>59.0396</c:v>
                </c:pt>
                <c:pt idx="14317" formatCode="General">
                  <c:v>59.042400000000001</c:v>
                </c:pt>
                <c:pt idx="14318" formatCode="General">
                  <c:v>59.045099999999998</c:v>
                </c:pt>
                <c:pt idx="14319" formatCode="General">
                  <c:v>59.047899999999998</c:v>
                </c:pt>
                <c:pt idx="14320" formatCode="General">
                  <c:v>59.050699999999999</c:v>
                </c:pt>
                <c:pt idx="14321" formatCode="General">
                  <c:v>59.0535</c:v>
                </c:pt>
                <c:pt idx="14322" formatCode="General">
                  <c:v>59.0563</c:v>
                </c:pt>
                <c:pt idx="14323" formatCode="General">
                  <c:v>59.058999999999997</c:v>
                </c:pt>
                <c:pt idx="14324" formatCode="General">
                  <c:v>59.061799999999998</c:v>
                </c:pt>
                <c:pt idx="14325" formatCode="General">
                  <c:v>59.064599999999999</c:v>
                </c:pt>
                <c:pt idx="14326" formatCode="General">
                  <c:v>59.067399999999999</c:v>
                </c:pt>
                <c:pt idx="14327" formatCode="General">
                  <c:v>59.070099999999996</c:v>
                </c:pt>
                <c:pt idx="14328" formatCode="General">
                  <c:v>59.072899999999997</c:v>
                </c:pt>
                <c:pt idx="14329" formatCode="General">
                  <c:v>59.075699999999998</c:v>
                </c:pt>
                <c:pt idx="14330" formatCode="General">
                  <c:v>59.078499999999998</c:v>
                </c:pt>
                <c:pt idx="14331" formatCode="General">
                  <c:v>59.081299999999999</c:v>
                </c:pt>
                <c:pt idx="14332" formatCode="General">
                  <c:v>59.084000000000003</c:v>
                </c:pt>
                <c:pt idx="14333" formatCode="General">
                  <c:v>59.086799999999997</c:v>
                </c:pt>
                <c:pt idx="14334" formatCode="General">
                  <c:v>59.089599999999997</c:v>
                </c:pt>
                <c:pt idx="14335" formatCode="General">
                  <c:v>59.092399999999998</c:v>
                </c:pt>
                <c:pt idx="14336" formatCode="General">
                  <c:v>59.095100000000002</c:v>
                </c:pt>
                <c:pt idx="14337" formatCode="General">
                  <c:v>59.097900000000003</c:v>
                </c:pt>
                <c:pt idx="14338" formatCode="General">
                  <c:v>59.100700000000003</c:v>
                </c:pt>
                <c:pt idx="14339" formatCode="General">
                  <c:v>59.103499999999997</c:v>
                </c:pt>
                <c:pt idx="14340" formatCode="General">
                  <c:v>59.106299999999997</c:v>
                </c:pt>
                <c:pt idx="14341" formatCode="General">
                  <c:v>59.109000000000002</c:v>
                </c:pt>
                <c:pt idx="14342" formatCode="General">
                  <c:v>59.111800000000002</c:v>
                </c:pt>
                <c:pt idx="14343" formatCode="General">
                  <c:v>59.114600000000003</c:v>
                </c:pt>
                <c:pt idx="14344" formatCode="General">
                  <c:v>59.117400000000004</c:v>
                </c:pt>
                <c:pt idx="14345" formatCode="General">
                  <c:v>59.120100000000001</c:v>
                </c:pt>
                <c:pt idx="14346" formatCode="General">
                  <c:v>59.122900000000001</c:v>
                </c:pt>
                <c:pt idx="14347" formatCode="General">
                  <c:v>59.125700000000002</c:v>
                </c:pt>
                <c:pt idx="14348" formatCode="General">
                  <c:v>59.127899999999997</c:v>
                </c:pt>
                <c:pt idx="14349" formatCode="General">
                  <c:v>59.127899999999997</c:v>
                </c:pt>
                <c:pt idx="14350" formatCode="General">
                  <c:v>59.127899999999997</c:v>
                </c:pt>
                <c:pt idx="14351" formatCode="General">
                  <c:v>59.1282</c:v>
                </c:pt>
                <c:pt idx="14352" formatCode="General">
                  <c:v>59.130699999999997</c:v>
                </c:pt>
                <c:pt idx="14353" formatCode="General">
                  <c:v>59.133499999999998</c:v>
                </c:pt>
                <c:pt idx="14354" formatCode="General">
                  <c:v>59.136299999999999</c:v>
                </c:pt>
                <c:pt idx="14355" formatCode="General">
                  <c:v>59.139099999999999</c:v>
                </c:pt>
                <c:pt idx="14356" formatCode="General">
                  <c:v>59.141800000000003</c:v>
                </c:pt>
                <c:pt idx="14357" formatCode="General">
                  <c:v>59.144599999999997</c:v>
                </c:pt>
                <c:pt idx="14358" formatCode="General">
                  <c:v>59.147399999999998</c:v>
                </c:pt>
                <c:pt idx="14359" formatCode="General">
                  <c:v>59.150199999999998</c:v>
                </c:pt>
                <c:pt idx="14360" formatCode="General">
                  <c:v>59.152900000000002</c:v>
                </c:pt>
                <c:pt idx="14361" formatCode="General">
                  <c:v>59.155700000000003</c:v>
                </c:pt>
                <c:pt idx="14362" formatCode="General">
                  <c:v>59.158499999999997</c:v>
                </c:pt>
                <c:pt idx="14363" formatCode="General">
                  <c:v>59.161299999999997</c:v>
                </c:pt>
                <c:pt idx="14364" formatCode="General">
                  <c:v>59.164099999999998</c:v>
                </c:pt>
                <c:pt idx="14365" formatCode="General">
                  <c:v>59.166800000000002</c:v>
                </c:pt>
                <c:pt idx="14366" formatCode="General">
                  <c:v>59.169600000000003</c:v>
                </c:pt>
                <c:pt idx="14367" formatCode="General">
                  <c:v>59.172400000000003</c:v>
                </c:pt>
                <c:pt idx="14368" formatCode="General">
                  <c:v>59.175199999999997</c:v>
                </c:pt>
                <c:pt idx="14369" formatCode="General">
                  <c:v>59.177900000000001</c:v>
                </c:pt>
                <c:pt idx="14370" formatCode="General">
                  <c:v>59.177900000000001</c:v>
                </c:pt>
                <c:pt idx="14371" formatCode="General">
                  <c:v>59.177900000000001</c:v>
                </c:pt>
                <c:pt idx="14372" formatCode="General">
                  <c:v>59.177900000000001</c:v>
                </c:pt>
                <c:pt idx="14373" formatCode="General">
                  <c:v>59.179000000000002</c:v>
                </c:pt>
                <c:pt idx="14374" formatCode="General">
                  <c:v>59.181800000000003</c:v>
                </c:pt>
                <c:pt idx="14375" formatCode="General">
                  <c:v>59.184600000000003</c:v>
                </c:pt>
                <c:pt idx="14376" formatCode="General">
                  <c:v>59.1873</c:v>
                </c:pt>
                <c:pt idx="14377" formatCode="General">
                  <c:v>59.190100000000001</c:v>
                </c:pt>
                <c:pt idx="14378" formatCode="General">
                  <c:v>59.192900000000002</c:v>
                </c:pt>
                <c:pt idx="14379" formatCode="General">
                  <c:v>59.195700000000002</c:v>
                </c:pt>
                <c:pt idx="14380" formatCode="General">
                  <c:v>59.198399999999999</c:v>
                </c:pt>
                <c:pt idx="14381" formatCode="General">
                  <c:v>59.2012</c:v>
                </c:pt>
                <c:pt idx="14382" formatCode="General">
                  <c:v>59.204000000000001</c:v>
                </c:pt>
                <c:pt idx="14383" formatCode="General">
                  <c:v>59.206800000000001</c:v>
                </c:pt>
                <c:pt idx="14384" formatCode="General">
                  <c:v>59.209600000000002</c:v>
                </c:pt>
                <c:pt idx="14385" formatCode="General">
                  <c:v>59.212299999999999</c:v>
                </c:pt>
                <c:pt idx="14386" formatCode="General">
                  <c:v>59.2151</c:v>
                </c:pt>
                <c:pt idx="14387" formatCode="General">
                  <c:v>59.2179</c:v>
                </c:pt>
                <c:pt idx="14388" formatCode="General">
                  <c:v>59.220700000000001</c:v>
                </c:pt>
                <c:pt idx="14389" formatCode="General">
                  <c:v>59.223399999999998</c:v>
                </c:pt>
                <c:pt idx="14390" formatCode="General">
                  <c:v>59.226199999999999</c:v>
                </c:pt>
                <c:pt idx="14391" formatCode="General">
                  <c:v>59.228999999999999</c:v>
                </c:pt>
                <c:pt idx="14392" formatCode="General">
                  <c:v>59.2318</c:v>
                </c:pt>
                <c:pt idx="14393" formatCode="General">
                  <c:v>59.2346</c:v>
                </c:pt>
                <c:pt idx="14394" formatCode="General">
                  <c:v>59.237299999999998</c:v>
                </c:pt>
                <c:pt idx="14395" formatCode="General">
                  <c:v>59.240099999999998</c:v>
                </c:pt>
                <c:pt idx="14396" formatCode="General">
                  <c:v>59.242899999999999</c:v>
                </c:pt>
                <c:pt idx="14397" formatCode="General">
                  <c:v>59.245699999999999</c:v>
                </c:pt>
                <c:pt idx="14398" formatCode="General">
                  <c:v>59.248399999999997</c:v>
                </c:pt>
                <c:pt idx="14399" formatCode="General">
                  <c:v>59.251199999999997</c:v>
                </c:pt>
                <c:pt idx="14400" formatCode="General">
                  <c:v>59.253999999999998</c:v>
                </c:pt>
                <c:pt idx="14401" formatCode="General">
                  <c:v>59.256799999999998</c:v>
                </c:pt>
                <c:pt idx="14402" formatCode="General">
                  <c:v>59.259599999999999</c:v>
                </c:pt>
                <c:pt idx="14403" formatCode="General">
                  <c:v>59.262300000000003</c:v>
                </c:pt>
                <c:pt idx="14404" formatCode="General">
                  <c:v>59.265099999999997</c:v>
                </c:pt>
                <c:pt idx="14405" formatCode="General">
                  <c:v>59.267899999999997</c:v>
                </c:pt>
                <c:pt idx="14406" formatCode="General">
                  <c:v>59.270699999999998</c:v>
                </c:pt>
                <c:pt idx="14407" formatCode="General">
                  <c:v>59.273400000000002</c:v>
                </c:pt>
                <c:pt idx="14408" formatCode="General">
                  <c:v>59.276200000000003</c:v>
                </c:pt>
                <c:pt idx="14409" formatCode="General">
                  <c:v>59.279000000000003</c:v>
                </c:pt>
                <c:pt idx="14410" formatCode="General">
                  <c:v>59.281799999999997</c:v>
                </c:pt>
                <c:pt idx="14411" formatCode="General">
                  <c:v>59.284599999999998</c:v>
                </c:pt>
                <c:pt idx="14412" formatCode="General">
                  <c:v>59.287300000000002</c:v>
                </c:pt>
                <c:pt idx="14413" formatCode="General">
                  <c:v>59.290100000000002</c:v>
                </c:pt>
                <c:pt idx="14414" formatCode="General">
                  <c:v>59.292900000000003</c:v>
                </c:pt>
                <c:pt idx="14415" formatCode="General">
                  <c:v>59.295699999999997</c:v>
                </c:pt>
                <c:pt idx="14416" formatCode="General">
                  <c:v>59.298400000000001</c:v>
                </c:pt>
                <c:pt idx="14417" formatCode="General">
                  <c:v>59.301200000000001</c:v>
                </c:pt>
                <c:pt idx="14418" formatCode="General">
                  <c:v>59.304000000000002</c:v>
                </c:pt>
                <c:pt idx="14419" formatCode="General">
                  <c:v>59.306800000000003</c:v>
                </c:pt>
                <c:pt idx="14420" formatCode="General">
                  <c:v>59.309600000000003</c:v>
                </c:pt>
                <c:pt idx="14421" formatCode="General">
                  <c:v>59.3123</c:v>
                </c:pt>
                <c:pt idx="14422" formatCode="General">
                  <c:v>59.315100000000001</c:v>
                </c:pt>
                <c:pt idx="14423" formatCode="General">
                  <c:v>59.317900000000002</c:v>
                </c:pt>
                <c:pt idx="14424" formatCode="General">
                  <c:v>59.320700000000002</c:v>
                </c:pt>
                <c:pt idx="14425" formatCode="General">
                  <c:v>59.323399999999999</c:v>
                </c:pt>
                <c:pt idx="14426" formatCode="General">
                  <c:v>59.3262</c:v>
                </c:pt>
                <c:pt idx="14427" formatCode="General">
                  <c:v>59.329000000000001</c:v>
                </c:pt>
                <c:pt idx="14428" formatCode="General">
                  <c:v>59.331800000000001</c:v>
                </c:pt>
                <c:pt idx="14429" formatCode="General">
                  <c:v>59.334600000000002</c:v>
                </c:pt>
                <c:pt idx="14430" formatCode="General">
                  <c:v>59.337299999999999</c:v>
                </c:pt>
                <c:pt idx="14431" formatCode="General">
                  <c:v>59.3401</c:v>
                </c:pt>
                <c:pt idx="14432" formatCode="General">
                  <c:v>59.3429</c:v>
                </c:pt>
                <c:pt idx="14433" formatCode="General">
                  <c:v>59.345700000000001</c:v>
                </c:pt>
                <c:pt idx="14434" formatCode="General">
                  <c:v>59.348399999999998</c:v>
                </c:pt>
                <c:pt idx="14435" formatCode="General">
                  <c:v>59.351199999999999</c:v>
                </c:pt>
                <c:pt idx="14436" formatCode="General">
                  <c:v>59.353999999999999</c:v>
                </c:pt>
                <c:pt idx="14437" formatCode="General">
                  <c:v>59.3568</c:v>
                </c:pt>
                <c:pt idx="14438" formatCode="General">
                  <c:v>59.3596</c:v>
                </c:pt>
                <c:pt idx="14439" formatCode="General">
                  <c:v>59.362299999999998</c:v>
                </c:pt>
                <c:pt idx="14440" formatCode="General">
                  <c:v>59.365099999999998</c:v>
                </c:pt>
                <c:pt idx="14441" formatCode="General">
                  <c:v>59.367899999999999</c:v>
                </c:pt>
                <c:pt idx="14442" formatCode="General">
                  <c:v>59.370699999999999</c:v>
                </c:pt>
                <c:pt idx="14443" formatCode="General">
                  <c:v>59.373399999999997</c:v>
                </c:pt>
                <c:pt idx="14444" formatCode="General">
                  <c:v>59.376199999999997</c:v>
                </c:pt>
                <c:pt idx="14445" formatCode="General">
                  <c:v>59.378999999999998</c:v>
                </c:pt>
                <c:pt idx="14446" formatCode="General">
                  <c:v>59.381799999999998</c:v>
                </c:pt>
                <c:pt idx="14447" formatCode="General">
                  <c:v>59.384599999999999</c:v>
                </c:pt>
                <c:pt idx="14448" formatCode="General">
                  <c:v>59.387300000000003</c:v>
                </c:pt>
                <c:pt idx="14449" formatCode="General">
                  <c:v>59.390099999999997</c:v>
                </c:pt>
                <c:pt idx="14450" formatCode="General">
                  <c:v>59.392899999999997</c:v>
                </c:pt>
                <c:pt idx="14451" formatCode="General">
                  <c:v>59.395699999999998</c:v>
                </c:pt>
                <c:pt idx="14452" formatCode="General">
                  <c:v>59.398400000000002</c:v>
                </c:pt>
                <c:pt idx="14453" formatCode="General">
                  <c:v>59.401200000000003</c:v>
                </c:pt>
                <c:pt idx="14454" formatCode="General">
                  <c:v>59.404000000000003</c:v>
                </c:pt>
                <c:pt idx="14455" formatCode="General">
                  <c:v>59.406799999999997</c:v>
                </c:pt>
                <c:pt idx="14456" formatCode="General">
                  <c:v>59.409599999999998</c:v>
                </c:pt>
                <c:pt idx="14457" formatCode="General">
                  <c:v>59.412300000000002</c:v>
                </c:pt>
                <c:pt idx="14458" formatCode="General">
                  <c:v>59.415100000000002</c:v>
                </c:pt>
                <c:pt idx="14459" formatCode="General">
                  <c:v>59.417900000000003</c:v>
                </c:pt>
                <c:pt idx="14460" formatCode="General">
                  <c:v>59.420699999999997</c:v>
                </c:pt>
                <c:pt idx="14461" formatCode="General">
                  <c:v>59.423400000000001</c:v>
                </c:pt>
                <c:pt idx="14462" formatCode="General">
                  <c:v>59.426200000000001</c:v>
                </c:pt>
                <c:pt idx="14463" formatCode="General">
                  <c:v>59.429000000000002</c:v>
                </c:pt>
                <c:pt idx="14464" formatCode="General">
                  <c:v>59.431800000000003</c:v>
                </c:pt>
                <c:pt idx="14465" formatCode="General">
                  <c:v>59.434600000000003</c:v>
                </c:pt>
                <c:pt idx="14466" formatCode="General">
                  <c:v>59.4373</c:v>
                </c:pt>
                <c:pt idx="14467" formatCode="General">
                  <c:v>59.440100000000001</c:v>
                </c:pt>
                <c:pt idx="14468" formatCode="General">
                  <c:v>59.442900000000002</c:v>
                </c:pt>
                <c:pt idx="14469" formatCode="General">
                  <c:v>59.445700000000002</c:v>
                </c:pt>
                <c:pt idx="14470" formatCode="General">
                  <c:v>59.448399999999999</c:v>
                </c:pt>
                <c:pt idx="14471" formatCode="General">
                  <c:v>59.4512</c:v>
                </c:pt>
                <c:pt idx="14472" formatCode="General">
                  <c:v>59.454000000000001</c:v>
                </c:pt>
                <c:pt idx="14473" formatCode="General">
                  <c:v>59.456800000000001</c:v>
                </c:pt>
                <c:pt idx="14474" formatCode="General">
                  <c:v>59.459600000000002</c:v>
                </c:pt>
                <c:pt idx="14475" formatCode="General">
                  <c:v>59.462299999999999</c:v>
                </c:pt>
                <c:pt idx="14476" formatCode="General">
                  <c:v>59.4651</c:v>
                </c:pt>
                <c:pt idx="14477" formatCode="General">
                  <c:v>59.4679</c:v>
                </c:pt>
                <c:pt idx="14478" formatCode="General">
                  <c:v>59.470700000000001</c:v>
                </c:pt>
                <c:pt idx="14479" formatCode="General">
                  <c:v>59.473399999999998</c:v>
                </c:pt>
                <c:pt idx="14480" formatCode="General">
                  <c:v>59.476199999999999</c:v>
                </c:pt>
                <c:pt idx="14481" formatCode="General">
                  <c:v>59.478999999999999</c:v>
                </c:pt>
                <c:pt idx="14482" formatCode="General">
                  <c:v>59.4818</c:v>
                </c:pt>
                <c:pt idx="14483" formatCode="General">
                  <c:v>59.4846</c:v>
                </c:pt>
                <c:pt idx="14484" formatCode="General">
                  <c:v>59.487299999999998</c:v>
                </c:pt>
                <c:pt idx="14485" formatCode="General">
                  <c:v>59.490099999999998</c:v>
                </c:pt>
                <c:pt idx="14486" formatCode="General">
                  <c:v>59.492899999999999</c:v>
                </c:pt>
                <c:pt idx="14487" formatCode="General">
                  <c:v>59.495699999999999</c:v>
                </c:pt>
                <c:pt idx="14488" formatCode="General">
                  <c:v>59.498399999999997</c:v>
                </c:pt>
                <c:pt idx="14489" formatCode="General">
                  <c:v>59.501199999999997</c:v>
                </c:pt>
                <c:pt idx="14490" formatCode="General">
                  <c:v>59.503999999999998</c:v>
                </c:pt>
                <c:pt idx="14491" formatCode="General">
                  <c:v>59.506799999999998</c:v>
                </c:pt>
                <c:pt idx="14492" formatCode="General">
                  <c:v>59.509599999999999</c:v>
                </c:pt>
                <c:pt idx="14493" formatCode="General">
                  <c:v>59.512300000000003</c:v>
                </c:pt>
                <c:pt idx="14494" formatCode="General">
                  <c:v>59.515099999999997</c:v>
                </c:pt>
                <c:pt idx="14495" formatCode="General">
                  <c:v>59.517899999999997</c:v>
                </c:pt>
                <c:pt idx="14496" formatCode="General">
                  <c:v>59.520699999999998</c:v>
                </c:pt>
                <c:pt idx="14497" formatCode="General">
                  <c:v>59.523400000000002</c:v>
                </c:pt>
                <c:pt idx="14498" formatCode="General">
                  <c:v>59.526200000000003</c:v>
                </c:pt>
                <c:pt idx="14499" formatCode="General">
                  <c:v>59.529000000000003</c:v>
                </c:pt>
                <c:pt idx="14500" formatCode="General">
                  <c:v>59.531799999999997</c:v>
                </c:pt>
                <c:pt idx="14501" formatCode="General">
                  <c:v>59.534599999999998</c:v>
                </c:pt>
                <c:pt idx="14502" formatCode="General">
                  <c:v>59.537300000000002</c:v>
                </c:pt>
                <c:pt idx="14503" formatCode="General">
                  <c:v>59.540100000000002</c:v>
                </c:pt>
                <c:pt idx="14504" formatCode="General">
                  <c:v>59.542900000000003</c:v>
                </c:pt>
                <c:pt idx="14505" formatCode="General">
                  <c:v>59.545699999999997</c:v>
                </c:pt>
                <c:pt idx="14506" formatCode="General">
                  <c:v>59.548400000000001</c:v>
                </c:pt>
                <c:pt idx="14507" formatCode="General">
                  <c:v>59.551200000000001</c:v>
                </c:pt>
                <c:pt idx="14508" formatCode="General">
                  <c:v>59.554000000000002</c:v>
                </c:pt>
                <c:pt idx="14509" formatCode="General">
                  <c:v>59.556800000000003</c:v>
                </c:pt>
                <c:pt idx="14510" formatCode="General">
                  <c:v>59.559600000000003</c:v>
                </c:pt>
                <c:pt idx="14511" formatCode="General">
                  <c:v>59.5623</c:v>
                </c:pt>
                <c:pt idx="14512" formatCode="General">
                  <c:v>59.565100000000001</c:v>
                </c:pt>
                <c:pt idx="14513" formatCode="General">
                  <c:v>59.567900000000002</c:v>
                </c:pt>
                <c:pt idx="14514" formatCode="General">
                  <c:v>59.570700000000002</c:v>
                </c:pt>
                <c:pt idx="14515" formatCode="General">
                  <c:v>59.573399999999999</c:v>
                </c:pt>
                <c:pt idx="14516" formatCode="General">
                  <c:v>59.5762</c:v>
                </c:pt>
                <c:pt idx="14517" formatCode="General">
                  <c:v>59.579000000000001</c:v>
                </c:pt>
                <c:pt idx="14518" formatCode="General">
                  <c:v>59.581800000000001</c:v>
                </c:pt>
                <c:pt idx="14519" formatCode="General">
                  <c:v>59.584600000000002</c:v>
                </c:pt>
                <c:pt idx="14520" formatCode="General">
                  <c:v>59.587299999999999</c:v>
                </c:pt>
                <c:pt idx="14521" formatCode="General">
                  <c:v>59.5901</c:v>
                </c:pt>
                <c:pt idx="14522" formatCode="General">
                  <c:v>59.5929</c:v>
                </c:pt>
                <c:pt idx="14523" formatCode="General">
                  <c:v>59.595700000000001</c:v>
                </c:pt>
                <c:pt idx="14524" formatCode="General">
                  <c:v>59.598399999999998</c:v>
                </c:pt>
                <c:pt idx="14525" formatCode="General">
                  <c:v>59.601199999999999</c:v>
                </c:pt>
                <c:pt idx="14526" formatCode="General">
                  <c:v>59.603999999999999</c:v>
                </c:pt>
                <c:pt idx="14527" formatCode="General">
                  <c:v>59.6068</c:v>
                </c:pt>
                <c:pt idx="14528" formatCode="General">
                  <c:v>59.6096</c:v>
                </c:pt>
                <c:pt idx="14529" formatCode="General">
                  <c:v>59.612299999999998</c:v>
                </c:pt>
                <c:pt idx="14530" formatCode="General">
                  <c:v>59.615099999999998</c:v>
                </c:pt>
                <c:pt idx="14531" formatCode="General">
                  <c:v>59.617899999999999</c:v>
                </c:pt>
                <c:pt idx="14532" formatCode="General">
                  <c:v>59.620699999999999</c:v>
                </c:pt>
                <c:pt idx="14533" formatCode="General">
                  <c:v>59.623399999999997</c:v>
                </c:pt>
                <c:pt idx="14534" formatCode="General">
                  <c:v>59.626199999999997</c:v>
                </c:pt>
                <c:pt idx="14535" formatCode="General">
                  <c:v>59.628999999999998</c:v>
                </c:pt>
                <c:pt idx="14536" formatCode="General">
                  <c:v>59.631799999999998</c:v>
                </c:pt>
                <c:pt idx="14537" formatCode="General">
                  <c:v>59.634599999999999</c:v>
                </c:pt>
                <c:pt idx="14538" formatCode="General">
                  <c:v>59.637300000000003</c:v>
                </c:pt>
                <c:pt idx="14539" formatCode="General">
                  <c:v>59.640099999999997</c:v>
                </c:pt>
                <c:pt idx="14540" formatCode="General">
                  <c:v>59.642899999999997</c:v>
                </c:pt>
                <c:pt idx="14541" formatCode="General">
                  <c:v>59.645699999999998</c:v>
                </c:pt>
                <c:pt idx="14542" formatCode="General">
                  <c:v>59.648400000000002</c:v>
                </c:pt>
                <c:pt idx="14543" formatCode="General">
                  <c:v>59.651200000000003</c:v>
                </c:pt>
                <c:pt idx="14544" formatCode="General">
                  <c:v>59.654000000000003</c:v>
                </c:pt>
                <c:pt idx="14545" formatCode="General">
                  <c:v>59.656799999999997</c:v>
                </c:pt>
                <c:pt idx="14546" formatCode="General">
                  <c:v>59.659599999999998</c:v>
                </c:pt>
                <c:pt idx="14547" formatCode="General">
                  <c:v>59.662300000000002</c:v>
                </c:pt>
                <c:pt idx="14548" formatCode="General">
                  <c:v>59.665100000000002</c:v>
                </c:pt>
                <c:pt idx="14549" formatCode="General">
                  <c:v>59.667900000000003</c:v>
                </c:pt>
                <c:pt idx="14550" formatCode="General">
                  <c:v>59.670699999999997</c:v>
                </c:pt>
                <c:pt idx="14551" formatCode="General">
                  <c:v>59.673400000000001</c:v>
                </c:pt>
                <c:pt idx="14552" formatCode="General">
                  <c:v>59.676200000000001</c:v>
                </c:pt>
                <c:pt idx="14553" formatCode="General">
                  <c:v>59.679000000000002</c:v>
                </c:pt>
                <c:pt idx="14554" formatCode="General">
                  <c:v>59.681800000000003</c:v>
                </c:pt>
                <c:pt idx="14555" formatCode="General">
                  <c:v>59.684600000000003</c:v>
                </c:pt>
                <c:pt idx="14556" formatCode="General">
                  <c:v>59.6873</c:v>
                </c:pt>
                <c:pt idx="14557" formatCode="General">
                  <c:v>59.690100000000001</c:v>
                </c:pt>
                <c:pt idx="14558" formatCode="General">
                  <c:v>59.692900000000002</c:v>
                </c:pt>
                <c:pt idx="14559" formatCode="General">
                  <c:v>59.695700000000002</c:v>
                </c:pt>
                <c:pt idx="14560" formatCode="General">
                  <c:v>59.698399999999999</c:v>
                </c:pt>
                <c:pt idx="14561" formatCode="General">
                  <c:v>59.7012</c:v>
                </c:pt>
                <c:pt idx="14562" formatCode="General">
                  <c:v>59.704000000000001</c:v>
                </c:pt>
                <c:pt idx="14563" formatCode="General">
                  <c:v>59.706800000000001</c:v>
                </c:pt>
                <c:pt idx="14564" formatCode="General">
                  <c:v>59.709600000000002</c:v>
                </c:pt>
                <c:pt idx="14565" formatCode="General">
                  <c:v>59.712299999999999</c:v>
                </c:pt>
                <c:pt idx="14566" formatCode="General">
                  <c:v>59.7151</c:v>
                </c:pt>
                <c:pt idx="14567" formatCode="General">
                  <c:v>59.7179</c:v>
                </c:pt>
                <c:pt idx="14568" formatCode="General">
                  <c:v>59.720700000000001</c:v>
                </c:pt>
                <c:pt idx="14569" formatCode="General">
                  <c:v>59.723399999999998</c:v>
                </c:pt>
                <c:pt idx="14570" formatCode="General">
                  <c:v>59.726199999999999</c:v>
                </c:pt>
                <c:pt idx="14571" formatCode="General">
                  <c:v>59.728999999999999</c:v>
                </c:pt>
                <c:pt idx="14572" formatCode="General">
                  <c:v>59.7318</c:v>
                </c:pt>
                <c:pt idx="14573" formatCode="General">
                  <c:v>59.7346</c:v>
                </c:pt>
                <c:pt idx="14574" formatCode="General">
                  <c:v>59.737299999999998</c:v>
                </c:pt>
                <c:pt idx="14575" formatCode="General">
                  <c:v>59.740099999999998</c:v>
                </c:pt>
                <c:pt idx="14576" formatCode="General">
                  <c:v>59.742899999999999</c:v>
                </c:pt>
                <c:pt idx="14577" formatCode="General">
                  <c:v>59.745699999999999</c:v>
                </c:pt>
                <c:pt idx="14578" formatCode="General">
                  <c:v>59.748399999999997</c:v>
                </c:pt>
                <c:pt idx="14579" formatCode="General">
                  <c:v>59.751199999999997</c:v>
                </c:pt>
                <c:pt idx="14580" formatCode="General">
                  <c:v>59.753999999999998</c:v>
                </c:pt>
                <c:pt idx="14581" formatCode="General">
                  <c:v>59.756799999999998</c:v>
                </c:pt>
                <c:pt idx="14582" formatCode="General">
                  <c:v>59.759599999999999</c:v>
                </c:pt>
                <c:pt idx="14583" formatCode="General">
                  <c:v>59.762300000000003</c:v>
                </c:pt>
                <c:pt idx="14584" formatCode="General">
                  <c:v>59.765099999999997</c:v>
                </c:pt>
                <c:pt idx="14585" formatCode="General">
                  <c:v>59.767899999999997</c:v>
                </c:pt>
                <c:pt idx="14586" formatCode="General">
                  <c:v>59.770699999999998</c:v>
                </c:pt>
                <c:pt idx="14587" formatCode="General">
                  <c:v>59.773400000000002</c:v>
                </c:pt>
                <c:pt idx="14588" formatCode="General">
                  <c:v>59.776200000000003</c:v>
                </c:pt>
                <c:pt idx="14589" formatCode="General">
                  <c:v>59.779000000000003</c:v>
                </c:pt>
                <c:pt idx="14590" formatCode="General">
                  <c:v>59.781799999999997</c:v>
                </c:pt>
                <c:pt idx="14591" formatCode="General">
                  <c:v>59.784599999999998</c:v>
                </c:pt>
                <c:pt idx="14592" formatCode="General">
                  <c:v>59.787300000000002</c:v>
                </c:pt>
                <c:pt idx="14593" formatCode="General">
                  <c:v>59.790100000000002</c:v>
                </c:pt>
                <c:pt idx="14594" formatCode="General">
                  <c:v>59.792900000000003</c:v>
                </c:pt>
                <c:pt idx="14595" formatCode="General">
                  <c:v>59.795699999999997</c:v>
                </c:pt>
                <c:pt idx="14596" formatCode="General">
                  <c:v>59.798400000000001</c:v>
                </c:pt>
                <c:pt idx="14597" formatCode="General">
                  <c:v>59.801200000000001</c:v>
                </c:pt>
                <c:pt idx="14598" formatCode="General">
                  <c:v>59.804000000000002</c:v>
                </c:pt>
                <c:pt idx="14599" formatCode="General">
                  <c:v>59.806800000000003</c:v>
                </c:pt>
                <c:pt idx="14600" formatCode="General">
                  <c:v>59.809600000000003</c:v>
                </c:pt>
                <c:pt idx="14601" formatCode="General">
                  <c:v>59.8123</c:v>
                </c:pt>
                <c:pt idx="14602" formatCode="General">
                  <c:v>59.815100000000001</c:v>
                </c:pt>
                <c:pt idx="14603" formatCode="General">
                  <c:v>59.817900000000002</c:v>
                </c:pt>
                <c:pt idx="14604" formatCode="General">
                  <c:v>59.820700000000002</c:v>
                </c:pt>
                <c:pt idx="14605" formatCode="General">
                  <c:v>59.823399999999999</c:v>
                </c:pt>
                <c:pt idx="14606" formatCode="General">
                  <c:v>59.8262</c:v>
                </c:pt>
                <c:pt idx="14607" formatCode="General">
                  <c:v>59.829000000000001</c:v>
                </c:pt>
                <c:pt idx="14608" formatCode="General">
                  <c:v>59.831800000000001</c:v>
                </c:pt>
                <c:pt idx="14609" formatCode="General">
                  <c:v>59.834600000000002</c:v>
                </c:pt>
                <c:pt idx="14610" formatCode="General">
                  <c:v>59.837299999999999</c:v>
                </c:pt>
                <c:pt idx="14611" formatCode="General">
                  <c:v>59.8401</c:v>
                </c:pt>
                <c:pt idx="14612" formatCode="General">
                  <c:v>59.8429</c:v>
                </c:pt>
                <c:pt idx="14613" formatCode="General">
                  <c:v>59.845700000000001</c:v>
                </c:pt>
                <c:pt idx="14614" formatCode="General">
                  <c:v>59.848399999999998</c:v>
                </c:pt>
                <c:pt idx="14615" formatCode="General">
                  <c:v>59.851199999999999</c:v>
                </c:pt>
                <c:pt idx="14616" formatCode="General">
                  <c:v>59.853999999999999</c:v>
                </c:pt>
                <c:pt idx="14617" formatCode="General">
                  <c:v>59.8568</c:v>
                </c:pt>
                <c:pt idx="14618" formatCode="General">
                  <c:v>59.8596</c:v>
                </c:pt>
                <c:pt idx="14619" formatCode="General">
                  <c:v>59.862299999999998</c:v>
                </c:pt>
                <c:pt idx="14620" formatCode="General">
                  <c:v>59.865099999999998</c:v>
                </c:pt>
                <c:pt idx="14621" formatCode="General">
                  <c:v>59.867899999999999</c:v>
                </c:pt>
                <c:pt idx="14622" formatCode="General">
                  <c:v>59.870699999999999</c:v>
                </c:pt>
                <c:pt idx="14623" formatCode="General">
                  <c:v>59.873399999999997</c:v>
                </c:pt>
                <c:pt idx="14624" formatCode="General">
                  <c:v>59.876199999999997</c:v>
                </c:pt>
                <c:pt idx="14625" formatCode="General">
                  <c:v>59.878999999999998</c:v>
                </c:pt>
                <c:pt idx="14626" formatCode="General">
                  <c:v>59.881799999999998</c:v>
                </c:pt>
                <c:pt idx="14627" formatCode="General">
                  <c:v>59.884599999999999</c:v>
                </c:pt>
                <c:pt idx="14628" formatCode="General">
                  <c:v>59.887300000000003</c:v>
                </c:pt>
                <c:pt idx="14629" formatCode="General">
                  <c:v>59.890099999999997</c:v>
                </c:pt>
                <c:pt idx="14630" formatCode="General">
                  <c:v>59.892899999999997</c:v>
                </c:pt>
                <c:pt idx="14631" formatCode="General">
                  <c:v>59.895699999999998</c:v>
                </c:pt>
                <c:pt idx="14632" formatCode="General">
                  <c:v>59.898400000000002</c:v>
                </c:pt>
                <c:pt idx="14633" formatCode="General">
                  <c:v>59.901200000000003</c:v>
                </c:pt>
                <c:pt idx="14634" formatCode="General">
                  <c:v>59.904000000000003</c:v>
                </c:pt>
                <c:pt idx="14635" formatCode="General">
                  <c:v>59.906799999999997</c:v>
                </c:pt>
                <c:pt idx="14636" formatCode="General">
                  <c:v>59.909599999999998</c:v>
                </c:pt>
                <c:pt idx="14637" formatCode="General">
                  <c:v>59.912300000000002</c:v>
                </c:pt>
                <c:pt idx="14638" formatCode="General">
                  <c:v>59.915100000000002</c:v>
                </c:pt>
                <c:pt idx="14639" formatCode="General">
                  <c:v>59.917900000000003</c:v>
                </c:pt>
                <c:pt idx="14640" formatCode="General">
                  <c:v>59.920699999999997</c:v>
                </c:pt>
                <c:pt idx="14641" formatCode="General">
                  <c:v>59.923400000000001</c:v>
                </c:pt>
                <c:pt idx="14642" formatCode="General">
                  <c:v>59.926200000000001</c:v>
                </c:pt>
                <c:pt idx="14643" formatCode="General">
                  <c:v>59.929000000000002</c:v>
                </c:pt>
                <c:pt idx="14644" formatCode="General">
                  <c:v>59.931800000000003</c:v>
                </c:pt>
                <c:pt idx="14645" formatCode="General">
                  <c:v>59.934600000000003</c:v>
                </c:pt>
                <c:pt idx="14646" formatCode="General">
                  <c:v>59.9373</c:v>
                </c:pt>
                <c:pt idx="14647" formatCode="General">
                  <c:v>59.940100000000001</c:v>
                </c:pt>
                <c:pt idx="14648" formatCode="General">
                  <c:v>59.942900000000002</c:v>
                </c:pt>
                <c:pt idx="14649" formatCode="General">
                  <c:v>59.945700000000002</c:v>
                </c:pt>
                <c:pt idx="14650" formatCode="General">
                  <c:v>59.948399999999999</c:v>
                </c:pt>
                <c:pt idx="14651" formatCode="General">
                  <c:v>59.9512</c:v>
                </c:pt>
                <c:pt idx="14652" formatCode="General">
                  <c:v>59.954000000000001</c:v>
                </c:pt>
                <c:pt idx="14653" formatCode="General">
                  <c:v>59.956800000000001</c:v>
                </c:pt>
                <c:pt idx="14654" formatCode="General">
                  <c:v>59.959600000000002</c:v>
                </c:pt>
                <c:pt idx="14655" formatCode="General">
                  <c:v>59.962299999999999</c:v>
                </c:pt>
                <c:pt idx="14656" formatCode="General">
                  <c:v>59.9651</c:v>
                </c:pt>
                <c:pt idx="14657" formatCode="General">
                  <c:v>59.9679</c:v>
                </c:pt>
                <c:pt idx="14658" formatCode="General">
                  <c:v>59.970700000000001</c:v>
                </c:pt>
                <c:pt idx="14659" formatCode="General">
                  <c:v>59.973399999999998</c:v>
                </c:pt>
                <c:pt idx="14660" formatCode="General">
                  <c:v>59.976199999999999</c:v>
                </c:pt>
                <c:pt idx="14661" formatCode="General">
                  <c:v>59.978999999999999</c:v>
                </c:pt>
                <c:pt idx="14662" formatCode="General">
                  <c:v>59.9818</c:v>
                </c:pt>
                <c:pt idx="14663" formatCode="General">
                  <c:v>59.9846</c:v>
                </c:pt>
                <c:pt idx="14664" formatCode="General">
                  <c:v>59.987299999999998</c:v>
                </c:pt>
                <c:pt idx="14665" formatCode="General">
                  <c:v>59.990099999999998</c:v>
                </c:pt>
                <c:pt idx="14666" formatCode="General">
                  <c:v>59.992899999999999</c:v>
                </c:pt>
                <c:pt idx="14667" formatCode="General">
                  <c:v>59.995699999999999</c:v>
                </c:pt>
                <c:pt idx="14668" formatCode="General">
                  <c:v>59.998399999999997</c:v>
                </c:pt>
                <c:pt idx="14669" formatCode="General">
                  <c:v>60.001199999999997</c:v>
                </c:pt>
                <c:pt idx="14670" formatCode="General">
                  <c:v>60.003999999999998</c:v>
                </c:pt>
                <c:pt idx="14671" formatCode="General">
                  <c:v>60.006799999999998</c:v>
                </c:pt>
                <c:pt idx="14672" formatCode="General">
                  <c:v>60.009599999999999</c:v>
                </c:pt>
                <c:pt idx="14673" formatCode="General">
                  <c:v>60.012300000000003</c:v>
                </c:pt>
                <c:pt idx="14674" formatCode="General">
                  <c:v>60.015099999999997</c:v>
                </c:pt>
                <c:pt idx="14675" formatCode="General">
                  <c:v>60.017899999999997</c:v>
                </c:pt>
                <c:pt idx="14676" formatCode="General">
                  <c:v>60.020699999999998</c:v>
                </c:pt>
                <c:pt idx="14677" formatCode="General">
                  <c:v>60.023400000000002</c:v>
                </c:pt>
                <c:pt idx="14678" formatCode="General">
                  <c:v>60.026200000000003</c:v>
                </c:pt>
                <c:pt idx="14679" formatCode="General">
                  <c:v>60.029000000000003</c:v>
                </c:pt>
                <c:pt idx="14680" formatCode="General">
                  <c:v>60.031799999999997</c:v>
                </c:pt>
                <c:pt idx="14681" formatCode="General">
                  <c:v>60.034599999999998</c:v>
                </c:pt>
                <c:pt idx="14682" formatCode="General">
                  <c:v>60.037300000000002</c:v>
                </c:pt>
                <c:pt idx="14683" formatCode="General">
                  <c:v>60.040100000000002</c:v>
                </c:pt>
                <c:pt idx="14684" formatCode="General">
                  <c:v>60.042900000000003</c:v>
                </c:pt>
                <c:pt idx="14685" formatCode="General">
                  <c:v>60.045699999999997</c:v>
                </c:pt>
                <c:pt idx="14686" formatCode="General">
                  <c:v>60.048400000000001</c:v>
                </c:pt>
                <c:pt idx="14687" formatCode="General">
                  <c:v>60.051200000000001</c:v>
                </c:pt>
                <c:pt idx="14688" formatCode="General">
                  <c:v>60.054000000000002</c:v>
                </c:pt>
                <c:pt idx="14689" formatCode="General">
                  <c:v>60.056800000000003</c:v>
                </c:pt>
                <c:pt idx="14690" formatCode="General">
                  <c:v>60.059600000000003</c:v>
                </c:pt>
                <c:pt idx="14691" formatCode="General">
                  <c:v>60.0623</c:v>
                </c:pt>
                <c:pt idx="14692" formatCode="General">
                  <c:v>60.065100000000001</c:v>
                </c:pt>
                <c:pt idx="14693" formatCode="General">
                  <c:v>60.067900000000002</c:v>
                </c:pt>
                <c:pt idx="14694" formatCode="General">
                  <c:v>60.070700000000002</c:v>
                </c:pt>
                <c:pt idx="14695" formatCode="General">
                  <c:v>60.073399999999999</c:v>
                </c:pt>
                <c:pt idx="14696" formatCode="General">
                  <c:v>60.0762</c:v>
                </c:pt>
                <c:pt idx="14697" formatCode="General">
                  <c:v>60.079000000000001</c:v>
                </c:pt>
                <c:pt idx="14698" formatCode="General">
                  <c:v>60.081800000000001</c:v>
                </c:pt>
                <c:pt idx="14699" formatCode="General">
                  <c:v>60.084600000000002</c:v>
                </c:pt>
                <c:pt idx="14700" formatCode="General">
                  <c:v>60.087299999999999</c:v>
                </c:pt>
                <c:pt idx="14701" formatCode="General">
                  <c:v>60.0901</c:v>
                </c:pt>
                <c:pt idx="14702" formatCode="General">
                  <c:v>60.0929</c:v>
                </c:pt>
                <c:pt idx="14703" formatCode="General">
                  <c:v>60.095700000000001</c:v>
                </c:pt>
                <c:pt idx="14704" formatCode="General">
                  <c:v>60.098399999999998</c:v>
                </c:pt>
                <c:pt idx="14705" formatCode="General">
                  <c:v>60.101199999999999</c:v>
                </c:pt>
                <c:pt idx="14706" formatCode="General">
                  <c:v>60.103999999999999</c:v>
                </c:pt>
                <c:pt idx="14707" formatCode="General">
                  <c:v>60.1068</c:v>
                </c:pt>
                <c:pt idx="14708" formatCode="General">
                  <c:v>60.1096</c:v>
                </c:pt>
                <c:pt idx="14709" formatCode="General">
                  <c:v>60.112299999999998</c:v>
                </c:pt>
                <c:pt idx="14710" formatCode="General">
                  <c:v>60.115099999999998</c:v>
                </c:pt>
                <c:pt idx="14711" formatCode="General">
                  <c:v>60.117899999999999</c:v>
                </c:pt>
                <c:pt idx="14712" formatCode="General">
                  <c:v>60.120699999999999</c:v>
                </c:pt>
                <c:pt idx="14713" formatCode="General">
                  <c:v>60.123399999999997</c:v>
                </c:pt>
                <c:pt idx="14714" formatCode="General">
                  <c:v>60.126199999999997</c:v>
                </c:pt>
                <c:pt idx="14715" formatCode="General">
                  <c:v>60.128999999999998</c:v>
                </c:pt>
                <c:pt idx="14716" formatCode="General">
                  <c:v>60.131799999999998</c:v>
                </c:pt>
                <c:pt idx="14717" formatCode="General">
                  <c:v>60.134599999999999</c:v>
                </c:pt>
                <c:pt idx="14718" formatCode="General">
                  <c:v>60.137300000000003</c:v>
                </c:pt>
                <c:pt idx="14719" formatCode="General">
                  <c:v>60.140099999999997</c:v>
                </c:pt>
                <c:pt idx="14720" formatCode="General">
                  <c:v>60.142899999999997</c:v>
                </c:pt>
                <c:pt idx="14721" formatCode="General">
                  <c:v>60.145699999999998</c:v>
                </c:pt>
                <c:pt idx="14722" formatCode="General">
                  <c:v>60.148400000000002</c:v>
                </c:pt>
                <c:pt idx="14723" formatCode="General">
                  <c:v>60.151200000000003</c:v>
                </c:pt>
                <c:pt idx="14724" formatCode="General">
                  <c:v>60.154000000000003</c:v>
                </c:pt>
                <c:pt idx="14725" formatCode="General">
                  <c:v>60.156799999999997</c:v>
                </c:pt>
                <c:pt idx="14726" formatCode="General">
                  <c:v>60.159599999999998</c:v>
                </c:pt>
                <c:pt idx="14727" formatCode="General">
                  <c:v>60.162300000000002</c:v>
                </c:pt>
                <c:pt idx="14728" formatCode="General">
                  <c:v>60.165100000000002</c:v>
                </c:pt>
                <c:pt idx="14729" formatCode="General">
                  <c:v>60.167900000000003</c:v>
                </c:pt>
                <c:pt idx="14730" formatCode="General">
                  <c:v>60.170699999999997</c:v>
                </c:pt>
                <c:pt idx="14731" formatCode="General">
                  <c:v>60.173400000000001</c:v>
                </c:pt>
                <c:pt idx="14732" formatCode="General">
                  <c:v>60.176200000000001</c:v>
                </c:pt>
                <c:pt idx="14733" formatCode="General">
                  <c:v>60.179000000000002</c:v>
                </c:pt>
                <c:pt idx="14734" formatCode="General">
                  <c:v>60.181800000000003</c:v>
                </c:pt>
                <c:pt idx="14735" formatCode="General">
                  <c:v>60.184600000000003</c:v>
                </c:pt>
                <c:pt idx="14736" formatCode="General">
                  <c:v>60.1873</c:v>
                </c:pt>
                <c:pt idx="14737" formatCode="General">
                  <c:v>60.190100000000001</c:v>
                </c:pt>
                <c:pt idx="14738" formatCode="General">
                  <c:v>60.192900000000002</c:v>
                </c:pt>
                <c:pt idx="14739" formatCode="General">
                  <c:v>60.195700000000002</c:v>
                </c:pt>
                <c:pt idx="14740" formatCode="General">
                  <c:v>60.198399999999999</c:v>
                </c:pt>
                <c:pt idx="14741" formatCode="General">
                  <c:v>60.2012</c:v>
                </c:pt>
                <c:pt idx="14742" formatCode="General">
                  <c:v>60.204000000000001</c:v>
                </c:pt>
                <c:pt idx="14743" formatCode="General">
                  <c:v>60.206800000000001</c:v>
                </c:pt>
                <c:pt idx="14744" formatCode="General">
                  <c:v>60.209600000000002</c:v>
                </c:pt>
                <c:pt idx="14745" formatCode="General">
                  <c:v>60.212299999999999</c:v>
                </c:pt>
                <c:pt idx="14746" formatCode="General">
                  <c:v>60.2151</c:v>
                </c:pt>
                <c:pt idx="14747" formatCode="General">
                  <c:v>60.2179</c:v>
                </c:pt>
                <c:pt idx="14748" formatCode="General">
                  <c:v>60.220700000000001</c:v>
                </c:pt>
                <c:pt idx="14749" formatCode="General">
                  <c:v>60.223399999999998</c:v>
                </c:pt>
                <c:pt idx="14750" formatCode="General">
                  <c:v>60.226199999999999</c:v>
                </c:pt>
                <c:pt idx="14751" formatCode="General">
                  <c:v>60.228999999999999</c:v>
                </c:pt>
                <c:pt idx="14752" formatCode="General">
                  <c:v>60.2318</c:v>
                </c:pt>
                <c:pt idx="14753" formatCode="General">
                  <c:v>60.2346</c:v>
                </c:pt>
                <c:pt idx="14754" formatCode="General">
                  <c:v>60.237299999999998</c:v>
                </c:pt>
                <c:pt idx="14755" formatCode="General">
                  <c:v>60.240099999999998</c:v>
                </c:pt>
                <c:pt idx="14756" formatCode="General">
                  <c:v>60.242899999999999</c:v>
                </c:pt>
                <c:pt idx="14757" formatCode="General">
                  <c:v>60.245699999999999</c:v>
                </c:pt>
                <c:pt idx="14758" formatCode="General">
                  <c:v>60.248399999999997</c:v>
                </c:pt>
                <c:pt idx="14759" formatCode="General">
                  <c:v>60.251199999999997</c:v>
                </c:pt>
                <c:pt idx="14760" formatCode="General">
                  <c:v>60.253999999999998</c:v>
                </c:pt>
                <c:pt idx="14761" formatCode="General">
                  <c:v>60.256799999999998</c:v>
                </c:pt>
                <c:pt idx="14762" formatCode="General">
                  <c:v>60.259599999999999</c:v>
                </c:pt>
                <c:pt idx="14763" formatCode="General">
                  <c:v>60.262300000000003</c:v>
                </c:pt>
                <c:pt idx="14764" formatCode="General">
                  <c:v>60.265099999999997</c:v>
                </c:pt>
                <c:pt idx="14765" formatCode="General">
                  <c:v>60.267899999999997</c:v>
                </c:pt>
                <c:pt idx="14766" formatCode="General">
                  <c:v>60.270699999999998</c:v>
                </c:pt>
                <c:pt idx="14767" formatCode="General">
                  <c:v>60.273400000000002</c:v>
                </c:pt>
                <c:pt idx="14768" formatCode="General">
                  <c:v>60.276200000000003</c:v>
                </c:pt>
                <c:pt idx="14769" formatCode="General">
                  <c:v>60.279000000000003</c:v>
                </c:pt>
                <c:pt idx="14770" formatCode="General">
                  <c:v>60.281799999999997</c:v>
                </c:pt>
                <c:pt idx="14771" formatCode="General">
                  <c:v>60.284599999999998</c:v>
                </c:pt>
                <c:pt idx="14772" formatCode="General">
                  <c:v>60.287300000000002</c:v>
                </c:pt>
                <c:pt idx="14773" formatCode="General">
                  <c:v>60.290100000000002</c:v>
                </c:pt>
                <c:pt idx="14774" formatCode="General">
                  <c:v>60.292900000000003</c:v>
                </c:pt>
                <c:pt idx="14775" formatCode="General">
                  <c:v>60.295699999999997</c:v>
                </c:pt>
                <c:pt idx="14776" formatCode="General">
                  <c:v>60.298400000000001</c:v>
                </c:pt>
                <c:pt idx="14777" formatCode="General">
                  <c:v>60.301200000000001</c:v>
                </c:pt>
                <c:pt idx="14778" formatCode="General">
                  <c:v>60.304000000000002</c:v>
                </c:pt>
                <c:pt idx="14779" formatCode="General">
                  <c:v>60.306800000000003</c:v>
                </c:pt>
                <c:pt idx="14780" formatCode="General">
                  <c:v>60.309600000000003</c:v>
                </c:pt>
                <c:pt idx="14781" formatCode="General">
                  <c:v>60.3123</c:v>
                </c:pt>
                <c:pt idx="14782" formatCode="General">
                  <c:v>60.315100000000001</c:v>
                </c:pt>
                <c:pt idx="14783" formatCode="General">
                  <c:v>60.317900000000002</c:v>
                </c:pt>
                <c:pt idx="14784" formatCode="General">
                  <c:v>60.320700000000002</c:v>
                </c:pt>
                <c:pt idx="14785" formatCode="General">
                  <c:v>60.323399999999999</c:v>
                </c:pt>
                <c:pt idx="14786" formatCode="General">
                  <c:v>60.3262</c:v>
                </c:pt>
                <c:pt idx="14787" formatCode="General">
                  <c:v>60.329000000000001</c:v>
                </c:pt>
                <c:pt idx="14788" formatCode="General">
                  <c:v>60.331800000000001</c:v>
                </c:pt>
                <c:pt idx="14789" formatCode="General">
                  <c:v>60.334600000000002</c:v>
                </c:pt>
                <c:pt idx="14790" formatCode="General">
                  <c:v>60.337299999999999</c:v>
                </c:pt>
                <c:pt idx="14791" formatCode="General">
                  <c:v>60.3401</c:v>
                </c:pt>
                <c:pt idx="14792" formatCode="General">
                  <c:v>60.3429</c:v>
                </c:pt>
                <c:pt idx="14793" formatCode="General">
                  <c:v>60.345700000000001</c:v>
                </c:pt>
                <c:pt idx="14794" formatCode="General">
                  <c:v>60.348399999999998</c:v>
                </c:pt>
                <c:pt idx="14795" formatCode="General">
                  <c:v>60.351199999999999</c:v>
                </c:pt>
                <c:pt idx="14796" formatCode="General">
                  <c:v>60.353999999999999</c:v>
                </c:pt>
                <c:pt idx="14797" formatCode="General">
                  <c:v>60.3568</c:v>
                </c:pt>
                <c:pt idx="14798" formatCode="General">
                  <c:v>60.3596</c:v>
                </c:pt>
                <c:pt idx="14799" formatCode="General">
                  <c:v>60.362299999999998</c:v>
                </c:pt>
                <c:pt idx="14800" formatCode="General">
                  <c:v>60.365099999999998</c:v>
                </c:pt>
                <c:pt idx="14801" formatCode="General">
                  <c:v>60.367899999999999</c:v>
                </c:pt>
                <c:pt idx="14802" formatCode="General">
                  <c:v>60.370699999999999</c:v>
                </c:pt>
                <c:pt idx="14803" formatCode="General">
                  <c:v>60.373399999999997</c:v>
                </c:pt>
                <c:pt idx="14804" formatCode="General">
                  <c:v>60.376199999999997</c:v>
                </c:pt>
                <c:pt idx="14805" formatCode="General">
                  <c:v>60.378999999999998</c:v>
                </c:pt>
                <c:pt idx="14806" formatCode="General">
                  <c:v>60.381799999999998</c:v>
                </c:pt>
                <c:pt idx="14807" formatCode="General">
                  <c:v>60.384599999999999</c:v>
                </c:pt>
                <c:pt idx="14808" formatCode="General">
                  <c:v>60.387300000000003</c:v>
                </c:pt>
                <c:pt idx="14809" formatCode="General">
                  <c:v>60.390099999999997</c:v>
                </c:pt>
                <c:pt idx="14810" formatCode="General">
                  <c:v>60.392899999999997</c:v>
                </c:pt>
                <c:pt idx="14811" formatCode="General">
                  <c:v>60.395699999999998</c:v>
                </c:pt>
                <c:pt idx="14812" formatCode="General">
                  <c:v>60.398400000000002</c:v>
                </c:pt>
                <c:pt idx="14813" formatCode="General">
                  <c:v>60.401200000000003</c:v>
                </c:pt>
                <c:pt idx="14814" formatCode="General">
                  <c:v>60.404000000000003</c:v>
                </c:pt>
                <c:pt idx="14815" formatCode="General">
                  <c:v>60.406799999999997</c:v>
                </c:pt>
                <c:pt idx="14816" formatCode="General">
                  <c:v>60.409599999999998</c:v>
                </c:pt>
                <c:pt idx="14817" formatCode="General">
                  <c:v>60.412300000000002</c:v>
                </c:pt>
                <c:pt idx="14818" formatCode="General">
                  <c:v>60.415100000000002</c:v>
                </c:pt>
                <c:pt idx="14819" formatCode="General">
                  <c:v>60.417900000000003</c:v>
                </c:pt>
                <c:pt idx="14820" formatCode="General">
                  <c:v>60.420699999999997</c:v>
                </c:pt>
                <c:pt idx="14821" formatCode="General">
                  <c:v>60.423400000000001</c:v>
                </c:pt>
                <c:pt idx="14822" formatCode="General">
                  <c:v>60.426200000000001</c:v>
                </c:pt>
                <c:pt idx="14823" formatCode="General">
                  <c:v>60.429000000000002</c:v>
                </c:pt>
                <c:pt idx="14824" formatCode="General">
                  <c:v>60.431800000000003</c:v>
                </c:pt>
                <c:pt idx="14825" formatCode="General">
                  <c:v>60.434600000000003</c:v>
                </c:pt>
                <c:pt idx="14826" formatCode="General">
                  <c:v>60.4373</c:v>
                </c:pt>
                <c:pt idx="14827" formatCode="General">
                  <c:v>60.440100000000001</c:v>
                </c:pt>
                <c:pt idx="14828" formatCode="General">
                  <c:v>60.442900000000002</c:v>
                </c:pt>
                <c:pt idx="14829" formatCode="General">
                  <c:v>60.445700000000002</c:v>
                </c:pt>
                <c:pt idx="14830" formatCode="General">
                  <c:v>60.448399999999999</c:v>
                </c:pt>
                <c:pt idx="14831" formatCode="General">
                  <c:v>60.4512</c:v>
                </c:pt>
                <c:pt idx="14832" formatCode="General">
                  <c:v>60.454000000000001</c:v>
                </c:pt>
                <c:pt idx="14833" formatCode="General">
                  <c:v>60.456800000000001</c:v>
                </c:pt>
                <c:pt idx="14834" formatCode="General">
                  <c:v>60.459600000000002</c:v>
                </c:pt>
                <c:pt idx="14835" formatCode="General">
                  <c:v>60.462299999999999</c:v>
                </c:pt>
                <c:pt idx="14836" formatCode="General">
                  <c:v>60.4651</c:v>
                </c:pt>
                <c:pt idx="14837" formatCode="General">
                  <c:v>60.4679</c:v>
                </c:pt>
                <c:pt idx="14838" formatCode="General">
                  <c:v>60.470700000000001</c:v>
                </c:pt>
                <c:pt idx="14839" formatCode="General">
                  <c:v>60.473399999999998</c:v>
                </c:pt>
                <c:pt idx="14840" formatCode="General">
                  <c:v>60.476199999999999</c:v>
                </c:pt>
                <c:pt idx="14841" formatCode="General">
                  <c:v>60.478999999999999</c:v>
                </c:pt>
                <c:pt idx="14842" formatCode="General">
                  <c:v>60.4818</c:v>
                </c:pt>
                <c:pt idx="14843" formatCode="General">
                  <c:v>60.4846</c:v>
                </c:pt>
                <c:pt idx="14844" formatCode="General">
                  <c:v>60.487299999999998</c:v>
                </c:pt>
                <c:pt idx="14845" formatCode="General">
                  <c:v>60.490099999999998</c:v>
                </c:pt>
                <c:pt idx="14846" formatCode="General">
                  <c:v>60.492899999999999</c:v>
                </c:pt>
                <c:pt idx="14847" formatCode="General">
                  <c:v>60.495699999999999</c:v>
                </c:pt>
                <c:pt idx="14848" formatCode="General">
                  <c:v>60.498399999999997</c:v>
                </c:pt>
                <c:pt idx="14849" formatCode="General">
                  <c:v>60.501199999999997</c:v>
                </c:pt>
                <c:pt idx="14850" formatCode="General">
                  <c:v>60.503999999999998</c:v>
                </c:pt>
                <c:pt idx="14851" formatCode="General">
                  <c:v>60.506799999999998</c:v>
                </c:pt>
                <c:pt idx="14852" formatCode="General">
                  <c:v>60.509599999999999</c:v>
                </c:pt>
                <c:pt idx="14853" formatCode="General">
                  <c:v>60.512300000000003</c:v>
                </c:pt>
                <c:pt idx="14854" formatCode="General">
                  <c:v>60.515099999999997</c:v>
                </c:pt>
                <c:pt idx="14855" formatCode="General">
                  <c:v>60.517899999999997</c:v>
                </c:pt>
                <c:pt idx="14856" formatCode="General">
                  <c:v>60.520699999999998</c:v>
                </c:pt>
                <c:pt idx="14857" formatCode="General">
                  <c:v>60.523400000000002</c:v>
                </c:pt>
                <c:pt idx="14858" formatCode="General">
                  <c:v>60.526200000000003</c:v>
                </c:pt>
                <c:pt idx="14859" formatCode="General">
                  <c:v>60.529000000000003</c:v>
                </c:pt>
                <c:pt idx="14860" formatCode="General">
                  <c:v>60.531799999999997</c:v>
                </c:pt>
                <c:pt idx="14861" formatCode="General">
                  <c:v>60.534599999999998</c:v>
                </c:pt>
                <c:pt idx="14862" formatCode="General">
                  <c:v>60.537300000000002</c:v>
                </c:pt>
                <c:pt idx="14863" formatCode="General">
                  <c:v>60.540100000000002</c:v>
                </c:pt>
                <c:pt idx="14864" formatCode="General">
                  <c:v>60.542900000000003</c:v>
                </c:pt>
                <c:pt idx="14865" formatCode="General">
                  <c:v>60.545699999999997</c:v>
                </c:pt>
                <c:pt idx="14866" formatCode="General">
                  <c:v>60.548400000000001</c:v>
                </c:pt>
                <c:pt idx="14867" formatCode="General">
                  <c:v>60.551200000000001</c:v>
                </c:pt>
                <c:pt idx="14868" formatCode="General">
                  <c:v>60.554000000000002</c:v>
                </c:pt>
                <c:pt idx="14869" formatCode="General">
                  <c:v>60.556800000000003</c:v>
                </c:pt>
                <c:pt idx="14870" formatCode="General">
                  <c:v>60.559600000000003</c:v>
                </c:pt>
                <c:pt idx="14871" formatCode="General">
                  <c:v>60.5623</c:v>
                </c:pt>
                <c:pt idx="14872" formatCode="General">
                  <c:v>60.565100000000001</c:v>
                </c:pt>
                <c:pt idx="14873" formatCode="General">
                  <c:v>60.567900000000002</c:v>
                </c:pt>
                <c:pt idx="14874" formatCode="General">
                  <c:v>60.570700000000002</c:v>
                </c:pt>
                <c:pt idx="14875" formatCode="General">
                  <c:v>60.573399999999999</c:v>
                </c:pt>
                <c:pt idx="14876" formatCode="General">
                  <c:v>60.5762</c:v>
                </c:pt>
                <c:pt idx="14877" formatCode="General">
                  <c:v>60.579000000000001</c:v>
                </c:pt>
                <c:pt idx="14878" formatCode="General">
                  <c:v>60.581800000000001</c:v>
                </c:pt>
                <c:pt idx="14879" formatCode="General">
                  <c:v>60.584600000000002</c:v>
                </c:pt>
                <c:pt idx="14880" formatCode="General">
                  <c:v>60.587299999999999</c:v>
                </c:pt>
                <c:pt idx="14881" formatCode="General">
                  <c:v>60.5901</c:v>
                </c:pt>
                <c:pt idx="14882" formatCode="General">
                  <c:v>60.5929</c:v>
                </c:pt>
                <c:pt idx="14883" formatCode="General">
                  <c:v>60.595700000000001</c:v>
                </c:pt>
                <c:pt idx="14884" formatCode="General">
                  <c:v>60.598399999999998</c:v>
                </c:pt>
                <c:pt idx="14885" formatCode="General">
                  <c:v>60.601199999999999</c:v>
                </c:pt>
                <c:pt idx="14886" formatCode="General">
                  <c:v>60.603999999999999</c:v>
                </c:pt>
                <c:pt idx="14887" formatCode="General">
                  <c:v>60.6068</c:v>
                </c:pt>
                <c:pt idx="14888" formatCode="General">
                  <c:v>60.6096</c:v>
                </c:pt>
                <c:pt idx="14889" formatCode="General">
                  <c:v>60.612299999999998</c:v>
                </c:pt>
                <c:pt idx="14890" formatCode="General">
                  <c:v>60.615099999999998</c:v>
                </c:pt>
                <c:pt idx="14891" formatCode="General">
                  <c:v>60.617899999999999</c:v>
                </c:pt>
                <c:pt idx="14892" formatCode="General">
                  <c:v>60.620699999999999</c:v>
                </c:pt>
                <c:pt idx="14893" formatCode="General">
                  <c:v>60.623399999999997</c:v>
                </c:pt>
                <c:pt idx="14894" formatCode="General">
                  <c:v>60.626199999999997</c:v>
                </c:pt>
                <c:pt idx="14895" formatCode="General">
                  <c:v>60.628999999999998</c:v>
                </c:pt>
                <c:pt idx="14896" formatCode="General">
                  <c:v>60.631799999999998</c:v>
                </c:pt>
                <c:pt idx="14897" formatCode="General">
                  <c:v>60.634599999999999</c:v>
                </c:pt>
                <c:pt idx="14898" formatCode="General">
                  <c:v>60.637300000000003</c:v>
                </c:pt>
                <c:pt idx="14899" formatCode="General">
                  <c:v>60.640099999999997</c:v>
                </c:pt>
                <c:pt idx="14900" formatCode="General">
                  <c:v>60.642899999999997</c:v>
                </c:pt>
                <c:pt idx="14901" formatCode="General">
                  <c:v>60.645699999999998</c:v>
                </c:pt>
                <c:pt idx="14902" formatCode="General">
                  <c:v>60.648400000000002</c:v>
                </c:pt>
                <c:pt idx="14903" formatCode="General">
                  <c:v>60.6511</c:v>
                </c:pt>
                <c:pt idx="14904" formatCode="General">
                  <c:v>60.653700000000001</c:v>
                </c:pt>
                <c:pt idx="14905" formatCode="General">
                  <c:v>60.656199999999998</c:v>
                </c:pt>
                <c:pt idx="14906" formatCode="General">
                  <c:v>60.658499999999997</c:v>
                </c:pt>
                <c:pt idx="14907" formatCode="General">
                  <c:v>60.660699999999999</c:v>
                </c:pt>
                <c:pt idx="14908" formatCode="General">
                  <c:v>60.6629</c:v>
                </c:pt>
                <c:pt idx="14909" formatCode="General">
                  <c:v>60.664999999999999</c:v>
                </c:pt>
                <c:pt idx="14910" formatCode="General">
                  <c:v>60.667000000000002</c:v>
                </c:pt>
                <c:pt idx="14911" formatCode="General">
                  <c:v>60.668900000000001</c:v>
                </c:pt>
                <c:pt idx="14912" formatCode="General">
                  <c:v>60.6708</c:v>
                </c:pt>
                <c:pt idx="14913" formatCode="General">
                  <c:v>60.672600000000003</c:v>
                </c:pt>
                <c:pt idx="14914" formatCode="General">
                  <c:v>60.674399999999999</c:v>
                </c:pt>
                <c:pt idx="14915" formatCode="General">
                  <c:v>60.676200000000001</c:v>
                </c:pt>
                <c:pt idx="14916" formatCode="General">
                  <c:v>60.677900000000001</c:v>
                </c:pt>
                <c:pt idx="14917" formatCode="General">
                  <c:v>60.679600000000001</c:v>
                </c:pt>
                <c:pt idx="14918" formatCode="General">
                  <c:v>60.6813</c:v>
                </c:pt>
                <c:pt idx="14919" formatCode="General">
                  <c:v>60.682899999999997</c:v>
                </c:pt>
                <c:pt idx="14920" formatCode="General">
                  <c:v>60.6845</c:v>
                </c:pt>
                <c:pt idx="14921" formatCode="General">
                  <c:v>60.686100000000003</c:v>
                </c:pt>
                <c:pt idx="14922" formatCode="General">
                  <c:v>60.6877</c:v>
                </c:pt>
                <c:pt idx="14923" formatCode="General">
                  <c:v>60.6892</c:v>
                </c:pt>
                <c:pt idx="14924" formatCode="General">
                  <c:v>60.6907</c:v>
                </c:pt>
                <c:pt idx="14925" formatCode="General">
                  <c:v>60.6922</c:v>
                </c:pt>
                <c:pt idx="14926" formatCode="General">
                  <c:v>60.6937</c:v>
                </c:pt>
                <c:pt idx="14927" formatCode="General">
                  <c:v>60.6952</c:v>
                </c:pt>
                <c:pt idx="14928" formatCode="General">
                  <c:v>60.696599999999997</c:v>
                </c:pt>
                <c:pt idx="14929" formatCode="General">
                  <c:v>60.698</c:v>
                </c:pt>
                <c:pt idx="14930" formatCode="General">
                  <c:v>60.699399999999997</c:v>
                </c:pt>
                <c:pt idx="14931" formatCode="General">
                  <c:v>60.700800000000001</c:v>
                </c:pt>
                <c:pt idx="14932" formatCode="General">
                  <c:v>60.702199999999998</c:v>
                </c:pt>
                <c:pt idx="14933" formatCode="General">
                  <c:v>60.703499999999998</c:v>
                </c:pt>
                <c:pt idx="14934" formatCode="General">
                  <c:v>60.704799999999999</c:v>
                </c:pt>
                <c:pt idx="14935" formatCode="General">
                  <c:v>60.706099999999999</c:v>
                </c:pt>
                <c:pt idx="14936" formatCode="General">
                  <c:v>60.7074</c:v>
                </c:pt>
                <c:pt idx="14937" formatCode="General">
                  <c:v>60.7087</c:v>
                </c:pt>
                <c:pt idx="14938" formatCode="General">
                  <c:v>60.71</c:v>
                </c:pt>
                <c:pt idx="14939" formatCode="General">
                  <c:v>60.711300000000001</c:v>
                </c:pt>
                <c:pt idx="14940" formatCode="General">
                  <c:v>60.712499999999999</c:v>
                </c:pt>
                <c:pt idx="14941" formatCode="General">
                  <c:v>60.713700000000003</c:v>
                </c:pt>
                <c:pt idx="14942" formatCode="General">
                  <c:v>60.7149</c:v>
                </c:pt>
                <c:pt idx="14943" formatCode="General">
                  <c:v>60.716099999999997</c:v>
                </c:pt>
                <c:pt idx="14944" formatCode="General">
                  <c:v>60.717300000000002</c:v>
                </c:pt>
                <c:pt idx="14945" formatCode="General">
                  <c:v>60.718499999999999</c:v>
                </c:pt>
                <c:pt idx="14946" formatCode="General">
                  <c:v>60.719700000000003</c:v>
                </c:pt>
                <c:pt idx="14947" formatCode="General">
                  <c:v>60.720799999999997</c:v>
                </c:pt>
                <c:pt idx="14948" formatCode="General">
                  <c:v>60.722000000000001</c:v>
                </c:pt>
                <c:pt idx="14949" formatCode="General">
                  <c:v>60.723100000000002</c:v>
                </c:pt>
                <c:pt idx="14950" formatCode="General">
                  <c:v>60.724200000000003</c:v>
                </c:pt>
                <c:pt idx="14951" formatCode="General">
                  <c:v>60.725299999999997</c:v>
                </c:pt>
                <c:pt idx="14952" formatCode="General">
                  <c:v>60.726399999999998</c:v>
                </c:pt>
                <c:pt idx="14953" formatCode="General">
                  <c:v>60.727400000000003</c:v>
                </c:pt>
                <c:pt idx="14954" formatCode="General">
                  <c:v>60.728499999999997</c:v>
                </c:pt>
                <c:pt idx="14955" formatCode="General">
                  <c:v>60.729500000000002</c:v>
                </c:pt>
                <c:pt idx="14956" formatCode="General">
                  <c:v>60.730600000000003</c:v>
                </c:pt>
                <c:pt idx="14957" formatCode="General">
                  <c:v>60.7316</c:v>
                </c:pt>
                <c:pt idx="14958" formatCode="General">
                  <c:v>60.732599999999998</c:v>
                </c:pt>
                <c:pt idx="14959" formatCode="General">
                  <c:v>60.733600000000003</c:v>
                </c:pt>
                <c:pt idx="14960" formatCode="General">
                  <c:v>60.7346</c:v>
                </c:pt>
                <c:pt idx="14961" formatCode="General">
                  <c:v>60.735500000000002</c:v>
                </c:pt>
                <c:pt idx="14962" formatCode="General">
                  <c:v>60.736499999999999</c:v>
                </c:pt>
                <c:pt idx="14963" formatCode="General">
                  <c:v>60.737499999999997</c:v>
                </c:pt>
                <c:pt idx="14964" formatCode="General">
                  <c:v>60.738399999999999</c:v>
                </c:pt>
                <c:pt idx="14965" formatCode="General">
                  <c:v>60.7393</c:v>
                </c:pt>
                <c:pt idx="14966" formatCode="General">
                  <c:v>60.740299999999998</c:v>
                </c:pt>
                <c:pt idx="14967" formatCode="General">
                  <c:v>60.741199999999999</c:v>
                </c:pt>
                <c:pt idx="14968" formatCode="General">
                  <c:v>60.742100000000001</c:v>
                </c:pt>
                <c:pt idx="14969" formatCode="General">
                  <c:v>60.743000000000002</c:v>
                </c:pt>
                <c:pt idx="14970" formatCode="General">
                  <c:v>60.743899999999996</c:v>
                </c:pt>
                <c:pt idx="14971" formatCode="General">
                  <c:v>60.744799999999998</c:v>
                </c:pt>
                <c:pt idx="14972" formatCode="General">
                  <c:v>60.745699999999999</c:v>
                </c:pt>
                <c:pt idx="14973" formatCode="General">
                  <c:v>60.746600000000001</c:v>
                </c:pt>
                <c:pt idx="14974" formatCode="General">
                  <c:v>60.747500000000002</c:v>
                </c:pt>
                <c:pt idx="14975" formatCode="General">
                  <c:v>60.748399999999997</c:v>
                </c:pt>
                <c:pt idx="14976" formatCode="General">
                  <c:v>60.749299999999998</c:v>
                </c:pt>
                <c:pt idx="14977" formatCode="General">
                  <c:v>60.7502</c:v>
                </c:pt>
                <c:pt idx="14978" formatCode="General">
                  <c:v>60.750999999999998</c:v>
                </c:pt>
                <c:pt idx="14979" formatCode="General">
                  <c:v>60.751899999999999</c:v>
                </c:pt>
                <c:pt idx="14980" formatCode="General">
                  <c:v>60.752800000000001</c:v>
                </c:pt>
                <c:pt idx="14981" formatCode="General">
                  <c:v>60.753700000000002</c:v>
                </c:pt>
                <c:pt idx="14982" formatCode="General">
                  <c:v>60.7545</c:v>
                </c:pt>
                <c:pt idx="14983" formatCode="General">
                  <c:v>60.755400000000002</c:v>
                </c:pt>
                <c:pt idx="14984" formatCode="General">
                  <c:v>60.756300000000003</c:v>
                </c:pt>
                <c:pt idx="14985" formatCode="General">
                  <c:v>60.757199999999997</c:v>
                </c:pt>
                <c:pt idx="14986" formatCode="General">
                  <c:v>60.758099999999999</c:v>
                </c:pt>
                <c:pt idx="14987" formatCode="General">
                  <c:v>60.758899999999997</c:v>
                </c:pt>
                <c:pt idx="14988" formatCode="General">
                  <c:v>60.759799999999998</c:v>
                </c:pt>
                <c:pt idx="14989" formatCode="General">
                  <c:v>60.7607</c:v>
                </c:pt>
                <c:pt idx="14990" formatCode="General">
                  <c:v>60.761600000000001</c:v>
                </c:pt>
                <c:pt idx="14991" formatCode="General">
                  <c:v>60.762500000000003</c:v>
                </c:pt>
                <c:pt idx="14992" formatCode="General">
                  <c:v>60.763399999999997</c:v>
                </c:pt>
                <c:pt idx="14993" formatCode="General">
                  <c:v>60.764299999999999</c:v>
                </c:pt>
                <c:pt idx="14994" formatCode="General">
                  <c:v>60.7652</c:v>
                </c:pt>
                <c:pt idx="14995" formatCode="General">
                  <c:v>60.766100000000002</c:v>
                </c:pt>
                <c:pt idx="14996" formatCode="General">
                  <c:v>60.767000000000003</c:v>
                </c:pt>
                <c:pt idx="14997" formatCode="General">
                  <c:v>60.767899999999997</c:v>
                </c:pt>
                <c:pt idx="14998" formatCode="General">
                  <c:v>60.768799999999999</c:v>
                </c:pt>
                <c:pt idx="14999" formatCode="General">
                  <c:v>60.7697</c:v>
                </c:pt>
                <c:pt idx="15000" formatCode="General">
                  <c:v>60.770600000000002</c:v>
                </c:pt>
                <c:pt idx="15001" formatCode="General">
                  <c:v>60.771500000000003</c:v>
                </c:pt>
                <c:pt idx="15002" formatCode="General">
                  <c:v>60.772399999999998</c:v>
                </c:pt>
                <c:pt idx="15003" formatCode="General">
                  <c:v>60.773400000000002</c:v>
                </c:pt>
                <c:pt idx="15004" formatCode="General">
                  <c:v>60.774299999999997</c:v>
                </c:pt>
                <c:pt idx="15005" formatCode="General">
                  <c:v>60.775199999999998</c:v>
                </c:pt>
                <c:pt idx="15006" formatCode="General">
                  <c:v>60.7761</c:v>
                </c:pt>
                <c:pt idx="15007" formatCode="General">
                  <c:v>60.777000000000001</c:v>
                </c:pt>
                <c:pt idx="15008" formatCode="General">
                  <c:v>60.777999999999999</c:v>
                </c:pt>
                <c:pt idx="15009" formatCode="General">
                  <c:v>60.7789</c:v>
                </c:pt>
                <c:pt idx="15010" formatCode="General">
                  <c:v>60.779800000000002</c:v>
                </c:pt>
                <c:pt idx="15011" formatCode="General">
                  <c:v>60.780700000000003</c:v>
                </c:pt>
                <c:pt idx="15012" formatCode="General">
                  <c:v>60.781700000000001</c:v>
                </c:pt>
                <c:pt idx="15013" formatCode="General">
                  <c:v>60.782600000000002</c:v>
                </c:pt>
                <c:pt idx="15014" formatCode="General">
                  <c:v>60.783499999999997</c:v>
                </c:pt>
                <c:pt idx="15015" formatCode="General">
                  <c:v>60.784500000000001</c:v>
                </c:pt>
                <c:pt idx="15016" formatCode="General">
                  <c:v>60.785400000000003</c:v>
                </c:pt>
                <c:pt idx="15017" formatCode="General">
                  <c:v>60.7864</c:v>
                </c:pt>
                <c:pt idx="15018" formatCode="General">
                  <c:v>60.787300000000002</c:v>
                </c:pt>
                <c:pt idx="15019" formatCode="General">
                  <c:v>60.788200000000003</c:v>
                </c:pt>
                <c:pt idx="15020" formatCode="General">
                  <c:v>60.789200000000001</c:v>
                </c:pt>
                <c:pt idx="15021" formatCode="General">
                  <c:v>60.790100000000002</c:v>
                </c:pt>
                <c:pt idx="15022" formatCode="General">
                  <c:v>60.7911</c:v>
                </c:pt>
                <c:pt idx="15023" formatCode="General">
                  <c:v>60.792000000000002</c:v>
                </c:pt>
                <c:pt idx="15024" formatCode="General">
                  <c:v>60.792999999999999</c:v>
                </c:pt>
                <c:pt idx="15025" formatCode="General">
                  <c:v>60.793900000000001</c:v>
                </c:pt>
                <c:pt idx="15026" formatCode="General">
                  <c:v>60.794899999999998</c:v>
                </c:pt>
                <c:pt idx="15027" formatCode="General">
                  <c:v>60.7958</c:v>
                </c:pt>
                <c:pt idx="15028" formatCode="General">
                  <c:v>60.796799999999998</c:v>
                </c:pt>
                <c:pt idx="15029" formatCode="General">
                  <c:v>60.797699999999999</c:v>
                </c:pt>
                <c:pt idx="15030" formatCode="General">
                  <c:v>60.798699999999997</c:v>
                </c:pt>
                <c:pt idx="15031" formatCode="General">
                  <c:v>60.799599999999998</c:v>
                </c:pt>
                <c:pt idx="15032" formatCode="General">
                  <c:v>60.800600000000003</c:v>
                </c:pt>
                <c:pt idx="15033" formatCode="General">
                  <c:v>60.801499999999997</c:v>
                </c:pt>
                <c:pt idx="15034" formatCode="General">
                  <c:v>60.802500000000002</c:v>
                </c:pt>
                <c:pt idx="15035" formatCode="General">
                  <c:v>60.803400000000003</c:v>
                </c:pt>
                <c:pt idx="15036" formatCode="General">
                  <c:v>60.804400000000001</c:v>
                </c:pt>
                <c:pt idx="15037" formatCode="General">
                  <c:v>60.805399999999999</c:v>
                </c:pt>
                <c:pt idx="15038" formatCode="General">
                  <c:v>60.8063</c:v>
                </c:pt>
                <c:pt idx="15039" formatCode="General">
                  <c:v>60.807299999999998</c:v>
                </c:pt>
                <c:pt idx="15040" formatCode="General">
                  <c:v>60.808199999999999</c:v>
                </c:pt>
                <c:pt idx="15041" formatCode="General">
                  <c:v>60.809199999999997</c:v>
                </c:pt>
                <c:pt idx="15042" formatCode="General">
                  <c:v>60.810200000000002</c:v>
                </c:pt>
                <c:pt idx="15043" formatCode="General">
                  <c:v>60.811199999999999</c:v>
                </c:pt>
                <c:pt idx="15044" formatCode="General">
                  <c:v>60.812100000000001</c:v>
                </c:pt>
                <c:pt idx="15045" formatCode="General">
                  <c:v>60.813099999999999</c:v>
                </c:pt>
                <c:pt idx="15046" formatCode="General">
                  <c:v>60.814100000000003</c:v>
                </c:pt>
                <c:pt idx="15047" formatCode="General">
                  <c:v>60.815100000000001</c:v>
                </c:pt>
                <c:pt idx="15048" formatCode="General">
                  <c:v>60.816099999999999</c:v>
                </c:pt>
                <c:pt idx="15049" formatCode="General">
                  <c:v>60.817100000000003</c:v>
                </c:pt>
                <c:pt idx="15050" formatCode="General">
                  <c:v>60.818100000000001</c:v>
                </c:pt>
                <c:pt idx="15051" formatCode="General">
                  <c:v>60.819099999999999</c:v>
                </c:pt>
                <c:pt idx="15052" formatCode="General">
                  <c:v>60.820099999999996</c:v>
                </c:pt>
                <c:pt idx="15053" formatCode="General">
                  <c:v>60.821199999999997</c:v>
                </c:pt>
                <c:pt idx="15054" formatCode="General">
                  <c:v>60.822200000000002</c:v>
                </c:pt>
                <c:pt idx="15055" formatCode="General">
                  <c:v>60.8232</c:v>
                </c:pt>
                <c:pt idx="15056" formatCode="General">
                  <c:v>60.824300000000001</c:v>
                </c:pt>
                <c:pt idx="15057" formatCode="General">
                  <c:v>60.825299999999999</c:v>
                </c:pt>
                <c:pt idx="15058" formatCode="General">
                  <c:v>60.8264</c:v>
                </c:pt>
                <c:pt idx="15059" formatCode="General">
                  <c:v>60.827500000000001</c:v>
                </c:pt>
                <c:pt idx="15060" formatCode="General">
                  <c:v>60.828499999999998</c:v>
                </c:pt>
                <c:pt idx="15061" formatCode="General">
                  <c:v>60.829599999999999</c:v>
                </c:pt>
                <c:pt idx="15062" formatCode="General">
                  <c:v>60.8307</c:v>
                </c:pt>
                <c:pt idx="15063" formatCode="General">
                  <c:v>60.831899999999997</c:v>
                </c:pt>
                <c:pt idx="15064" formatCode="General">
                  <c:v>60.832999999999998</c:v>
                </c:pt>
                <c:pt idx="15065" formatCode="General">
                  <c:v>60.834099999999999</c:v>
                </c:pt>
                <c:pt idx="15066" formatCode="General">
                  <c:v>60.835299999999997</c:v>
                </c:pt>
                <c:pt idx="15067" formatCode="General">
                  <c:v>60.836399999999998</c:v>
                </c:pt>
                <c:pt idx="15068" formatCode="General">
                  <c:v>60.837600000000002</c:v>
                </c:pt>
                <c:pt idx="15069" formatCode="General">
                  <c:v>60.838799999999999</c:v>
                </c:pt>
                <c:pt idx="15070" formatCode="General">
                  <c:v>60.84</c:v>
                </c:pt>
                <c:pt idx="15071" formatCode="General">
                  <c:v>60.841299999999997</c:v>
                </c:pt>
                <c:pt idx="15072" formatCode="General">
                  <c:v>60.842500000000001</c:v>
                </c:pt>
                <c:pt idx="15073" formatCode="General">
                  <c:v>60.843800000000002</c:v>
                </c:pt>
                <c:pt idx="15074" formatCode="General">
                  <c:v>60.845100000000002</c:v>
                </c:pt>
                <c:pt idx="15075" formatCode="General">
                  <c:v>60.846400000000003</c:v>
                </c:pt>
                <c:pt idx="15076" formatCode="General">
                  <c:v>60.847799999999999</c:v>
                </c:pt>
                <c:pt idx="15077" formatCode="General">
                  <c:v>60.848300000000002</c:v>
                </c:pt>
                <c:pt idx="15078" formatCode="General">
                  <c:v>60.848300000000002</c:v>
                </c:pt>
                <c:pt idx="15079" formatCode="General">
                  <c:v>60.848300000000002</c:v>
                </c:pt>
                <c:pt idx="15080" formatCode="General">
                  <c:v>60.848300000000002</c:v>
                </c:pt>
                <c:pt idx="15081" formatCode="General">
                  <c:v>60.848300000000002</c:v>
                </c:pt>
                <c:pt idx="15082" formatCode="General">
                  <c:v>60.848399999999998</c:v>
                </c:pt>
                <c:pt idx="15083" formatCode="General">
                  <c:v>60.848399999999998</c:v>
                </c:pt>
                <c:pt idx="15084" formatCode="General">
                  <c:v>60.848399999999998</c:v>
                </c:pt>
                <c:pt idx="15085" formatCode="General">
                  <c:v>60.848399999999998</c:v>
                </c:pt>
                <c:pt idx="15086" formatCode="General">
                  <c:v>60.848399999999998</c:v>
                </c:pt>
                <c:pt idx="15087" formatCode="General">
                  <c:v>60.848500000000001</c:v>
                </c:pt>
                <c:pt idx="15088" formatCode="General">
                  <c:v>60.848500000000001</c:v>
                </c:pt>
                <c:pt idx="15089" formatCode="General">
                  <c:v>60.848500000000001</c:v>
                </c:pt>
                <c:pt idx="15090" formatCode="General">
                  <c:v>60.848599999999998</c:v>
                </c:pt>
                <c:pt idx="15091" formatCode="General">
                  <c:v>60.848599999999998</c:v>
                </c:pt>
                <c:pt idx="15092" formatCode="General">
                  <c:v>60.848700000000001</c:v>
                </c:pt>
                <c:pt idx="15093" formatCode="General">
                  <c:v>60.848700000000001</c:v>
                </c:pt>
                <c:pt idx="15094" formatCode="General">
                  <c:v>60.848700000000001</c:v>
                </c:pt>
                <c:pt idx="15095" formatCode="General">
                  <c:v>60.848799999999997</c:v>
                </c:pt>
                <c:pt idx="15096" formatCode="General">
                  <c:v>60.848799999999997</c:v>
                </c:pt>
                <c:pt idx="15097" formatCode="General">
                  <c:v>60.8489</c:v>
                </c:pt>
                <c:pt idx="15098" formatCode="General">
                  <c:v>60.8489</c:v>
                </c:pt>
                <c:pt idx="15099" formatCode="General">
                  <c:v>60.848999999999997</c:v>
                </c:pt>
                <c:pt idx="15100" formatCode="General">
                  <c:v>60.8491</c:v>
                </c:pt>
                <c:pt idx="15101" formatCode="General">
                  <c:v>60.8491</c:v>
                </c:pt>
                <c:pt idx="15102" formatCode="General">
                  <c:v>60.849200000000003</c:v>
                </c:pt>
                <c:pt idx="15103" formatCode="General">
                  <c:v>60.849299999999999</c:v>
                </c:pt>
                <c:pt idx="15104" formatCode="General">
                  <c:v>60.849299999999999</c:v>
                </c:pt>
                <c:pt idx="15105" formatCode="General">
                  <c:v>60.849400000000003</c:v>
                </c:pt>
                <c:pt idx="15106" formatCode="General">
                  <c:v>60.849499999999999</c:v>
                </c:pt>
                <c:pt idx="15107" formatCode="General">
                  <c:v>60.849600000000002</c:v>
                </c:pt>
                <c:pt idx="15108" formatCode="General">
                  <c:v>60.849699999999999</c:v>
                </c:pt>
                <c:pt idx="15109" formatCode="General">
                  <c:v>60.849699999999999</c:v>
                </c:pt>
                <c:pt idx="15110" formatCode="General">
                  <c:v>60.849800000000002</c:v>
                </c:pt>
                <c:pt idx="15111" formatCode="General">
                  <c:v>60.849899999999998</c:v>
                </c:pt>
                <c:pt idx="15112" formatCode="General">
                  <c:v>60.85</c:v>
                </c:pt>
                <c:pt idx="15113" formatCode="General">
                  <c:v>60.850200000000001</c:v>
                </c:pt>
                <c:pt idx="15114" formatCode="General">
                  <c:v>60.850299999999997</c:v>
                </c:pt>
                <c:pt idx="15115" formatCode="General">
                  <c:v>60.8504</c:v>
                </c:pt>
                <c:pt idx="15116" formatCode="General">
                  <c:v>60.850499999999997</c:v>
                </c:pt>
                <c:pt idx="15117" formatCode="General">
                  <c:v>60.8506</c:v>
                </c:pt>
                <c:pt idx="15118" formatCode="General">
                  <c:v>60.8508</c:v>
                </c:pt>
                <c:pt idx="15119" formatCode="General">
                  <c:v>60.850900000000003</c:v>
                </c:pt>
                <c:pt idx="15120" formatCode="General">
                  <c:v>60.850999999999999</c:v>
                </c:pt>
                <c:pt idx="15121" formatCode="General">
                  <c:v>60.851199999999999</c:v>
                </c:pt>
                <c:pt idx="15122" formatCode="General">
                  <c:v>60.851300000000002</c:v>
                </c:pt>
                <c:pt idx="15123" formatCode="General">
                  <c:v>60.851500000000001</c:v>
                </c:pt>
                <c:pt idx="15124" formatCode="General">
                  <c:v>60.851599999999998</c:v>
                </c:pt>
                <c:pt idx="15125" formatCode="General">
                  <c:v>60.851799999999997</c:v>
                </c:pt>
                <c:pt idx="15126" formatCode="General">
                  <c:v>60.851900000000001</c:v>
                </c:pt>
                <c:pt idx="15127" formatCode="General">
                  <c:v>60.8521</c:v>
                </c:pt>
                <c:pt idx="15128" formatCode="General">
                  <c:v>60.8523</c:v>
                </c:pt>
                <c:pt idx="15129" formatCode="General">
                  <c:v>60.852400000000003</c:v>
                </c:pt>
                <c:pt idx="15130" formatCode="General">
                  <c:v>60.852600000000002</c:v>
                </c:pt>
                <c:pt idx="15131" formatCode="General">
                  <c:v>60.852800000000002</c:v>
                </c:pt>
                <c:pt idx="15132" formatCode="General">
                  <c:v>60.853000000000002</c:v>
                </c:pt>
                <c:pt idx="15133" formatCode="General">
                  <c:v>60.853200000000001</c:v>
                </c:pt>
                <c:pt idx="15134" formatCode="General">
                  <c:v>60.853299999999997</c:v>
                </c:pt>
                <c:pt idx="15135" formatCode="General">
                  <c:v>60.853499999999997</c:v>
                </c:pt>
                <c:pt idx="15136" formatCode="General">
                  <c:v>60.853700000000003</c:v>
                </c:pt>
                <c:pt idx="15137" formatCode="General">
                  <c:v>60.853900000000003</c:v>
                </c:pt>
                <c:pt idx="15138" formatCode="General">
                  <c:v>60.854100000000003</c:v>
                </c:pt>
                <c:pt idx="15139" formatCode="General">
                  <c:v>60.854300000000002</c:v>
                </c:pt>
                <c:pt idx="15140" formatCode="General">
                  <c:v>60.854599999999998</c:v>
                </c:pt>
                <c:pt idx="15141" formatCode="General">
                  <c:v>60.854799999999997</c:v>
                </c:pt>
                <c:pt idx="15142" formatCode="General">
                  <c:v>60.854999999999997</c:v>
                </c:pt>
                <c:pt idx="15143" formatCode="General">
                  <c:v>60.855200000000004</c:v>
                </c:pt>
                <c:pt idx="15144" formatCode="General">
                  <c:v>60.855499999999999</c:v>
                </c:pt>
                <c:pt idx="15145" formatCode="General">
                  <c:v>60.855699999999999</c:v>
                </c:pt>
                <c:pt idx="15146" formatCode="General">
                  <c:v>60.856000000000002</c:v>
                </c:pt>
                <c:pt idx="15147" formatCode="General">
                  <c:v>60.856200000000001</c:v>
                </c:pt>
                <c:pt idx="15148" formatCode="General">
                  <c:v>60.856499999999997</c:v>
                </c:pt>
                <c:pt idx="15149" formatCode="General">
                  <c:v>60.856699999999996</c:v>
                </c:pt>
                <c:pt idx="15150" formatCode="General">
                  <c:v>60.856999999999999</c:v>
                </c:pt>
                <c:pt idx="15151" formatCode="General">
                  <c:v>60.857300000000002</c:v>
                </c:pt>
                <c:pt idx="15152" formatCode="General">
                  <c:v>60.857599999999998</c:v>
                </c:pt>
                <c:pt idx="15153" formatCode="General">
                  <c:v>60.857900000000001</c:v>
                </c:pt>
                <c:pt idx="15154" formatCode="General">
                  <c:v>60.858199999999997</c:v>
                </c:pt>
                <c:pt idx="15155" formatCode="General">
                  <c:v>60.858499999999999</c:v>
                </c:pt>
                <c:pt idx="15156" formatCode="General">
                  <c:v>60.858800000000002</c:v>
                </c:pt>
                <c:pt idx="15157" formatCode="General">
                  <c:v>60.859200000000001</c:v>
                </c:pt>
                <c:pt idx="15158" formatCode="General">
                  <c:v>60.859499999999997</c:v>
                </c:pt>
                <c:pt idx="15159" formatCode="General">
                  <c:v>60.8598</c:v>
                </c:pt>
                <c:pt idx="15160" formatCode="General">
                  <c:v>60.860199999999999</c:v>
                </c:pt>
                <c:pt idx="15161" formatCode="General">
                  <c:v>60.860599999999998</c:v>
                </c:pt>
                <c:pt idx="15162" formatCode="General">
                  <c:v>60.860999999999997</c:v>
                </c:pt>
                <c:pt idx="15163" formatCode="General">
                  <c:v>60.861400000000003</c:v>
                </c:pt>
                <c:pt idx="15164" formatCode="General">
                  <c:v>60.861800000000002</c:v>
                </c:pt>
                <c:pt idx="15165" formatCode="General">
                  <c:v>60.862200000000001</c:v>
                </c:pt>
                <c:pt idx="15166" formatCode="General">
                  <c:v>60.8626</c:v>
                </c:pt>
                <c:pt idx="15167" formatCode="General">
                  <c:v>60.863</c:v>
                </c:pt>
                <c:pt idx="15168" formatCode="General">
                  <c:v>60.863500000000002</c:v>
                </c:pt>
                <c:pt idx="15169" formatCode="General">
                  <c:v>60.863999999999997</c:v>
                </c:pt>
                <c:pt idx="15170" formatCode="General">
                  <c:v>60.8645</c:v>
                </c:pt>
                <c:pt idx="15171" formatCode="General">
                  <c:v>60.864899999999999</c:v>
                </c:pt>
                <c:pt idx="15172" formatCode="General">
                  <c:v>60.865499999999997</c:v>
                </c:pt>
                <c:pt idx="15173" formatCode="General">
                  <c:v>60.866</c:v>
                </c:pt>
                <c:pt idx="15174" formatCode="General">
                  <c:v>60.866500000000002</c:v>
                </c:pt>
                <c:pt idx="15175" formatCode="General">
                  <c:v>60.867100000000001</c:v>
                </c:pt>
                <c:pt idx="15176" formatCode="General">
                  <c:v>60.867699999999999</c:v>
                </c:pt>
                <c:pt idx="15177" formatCode="General">
                  <c:v>60.868299999999998</c:v>
                </c:pt>
                <c:pt idx="15178" formatCode="General">
                  <c:v>60.868899999999996</c:v>
                </c:pt>
                <c:pt idx="15179" formatCode="General">
                  <c:v>60.869500000000002</c:v>
                </c:pt>
                <c:pt idx="15180" formatCode="General">
                  <c:v>60.870199999999997</c:v>
                </c:pt>
                <c:pt idx="15181" formatCode="General">
                  <c:v>60.870899999999999</c:v>
                </c:pt>
                <c:pt idx="15182" formatCode="General">
                  <c:v>60.871600000000001</c:v>
                </c:pt>
                <c:pt idx="15183" formatCode="General">
                  <c:v>60.872300000000003</c:v>
                </c:pt>
                <c:pt idx="15184" formatCode="General">
                  <c:v>60.873100000000001</c:v>
                </c:pt>
                <c:pt idx="15185" formatCode="General">
                  <c:v>60.874000000000002</c:v>
                </c:pt>
                <c:pt idx="15186" formatCode="General">
                  <c:v>60.8748</c:v>
                </c:pt>
                <c:pt idx="15187" formatCode="General">
                  <c:v>60.875700000000002</c:v>
                </c:pt>
                <c:pt idx="15188" formatCode="General">
                  <c:v>60.8767</c:v>
                </c:pt>
                <c:pt idx="15189" formatCode="General">
                  <c:v>60.877699999999997</c:v>
                </c:pt>
                <c:pt idx="15190" formatCode="General">
                  <c:v>60.878799999999998</c:v>
                </c:pt>
                <c:pt idx="15191" formatCode="General">
                  <c:v>60.88</c:v>
                </c:pt>
                <c:pt idx="15192" formatCode="General">
                  <c:v>60.881300000000003</c:v>
                </c:pt>
                <c:pt idx="15193" formatCode="General">
                  <c:v>60.8827</c:v>
                </c:pt>
                <c:pt idx="15194" formatCode="General">
                  <c:v>60.8842</c:v>
                </c:pt>
                <c:pt idx="15195" formatCode="General">
                  <c:v>60.885800000000003</c:v>
                </c:pt>
                <c:pt idx="15196" formatCode="General">
                  <c:v>60.887500000000003</c:v>
                </c:pt>
                <c:pt idx="15197" formatCode="General">
                  <c:v>60.889299999999999</c:v>
                </c:pt>
                <c:pt idx="15198" formatCode="General">
                  <c:v>60.891199999999998</c:v>
                </c:pt>
                <c:pt idx="15199" formatCode="General">
                  <c:v>60.893099999999997</c:v>
                </c:pt>
                <c:pt idx="15200" formatCode="General">
                  <c:v>60.895000000000003</c:v>
                </c:pt>
                <c:pt idx="15201" formatCode="General">
                  <c:v>60.897100000000002</c:v>
                </c:pt>
                <c:pt idx="15202" formatCode="General">
                  <c:v>60.898299999999999</c:v>
                </c:pt>
                <c:pt idx="15203" formatCode="General">
                  <c:v>60.898299999999999</c:v>
                </c:pt>
                <c:pt idx="15204" formatCode="General">
                  <c:v>60.898299999999999</c:v>
                </c:pt>
                <c:pt idx="15205" formatCode="General">
                  <c:v>60.898299999999999</c:v>
                </c:pt>
                <c:pt idx="15206" formatCode="General">
                  <c:v>60.898299999999999</c:v>
                </c:pt>
                <c:pt idx="15207" formatCode="General">
                  <c:v>60.898299999999999</c:v>
                </c:pt>
                <c:pt idx="15208" formatCode="General">
                  <c:v>60.898400000000002</c:v>
                </c:pt>
                <c:pt idx="15209" formatCode="General">
                  <c:v>60.898400000000002</c:v>
                </c:pt>
                <c:pt idx="15210" formatCode="General">
                  <c:v>60.898400000000002</c:v>
                </c:pt>
                <c:pt idx="15211" formatCode="General">
                  <c:v>60.898499999999999</c:v>
                </c:pt>
                <c:pt idx="15212" formatCode="General">
                  <c:v>60.898499999999999</c:v>
                </c:pt>
                <c:pt idx="15213" formatCode="General">
                  <c:v>60.898600000000002</c:v>
                </c:pt>
                <c:pt idx="15214" formatCode="General">
                  <c:v>60.898699999999998</c:v>
                </c:pt>
                <c:pt idx="15215" formatCode="General">
                  <c:v>60.898800000000001</c:v>
                </c:pt>
                <c:pt idx="15216" formatCode="General">
                  <c:v>60.899000000000001</c:v>
                </c:pt>
                <c:pt idx="15217" formatCode="General">
                  <c:v>60.8992</c:v>
                </c:pt>
                <c:pt idx="15218" formatCode="General">
                  <c:v>60.8994</c:v>
                </c:pt>
                <c:pt idx="15219" formatCode="General">
                  <c:v>60.899700000000003</c:v>
                </c:pt>
                <c:pt idx="15220" formatCode="General">
                  <c:v>60.9</c:v>
                </c:pt>
                <c:pt idx="15221" formatCode="General">
                  <c:v>60.900300000000001</c:v>
                </c:pt>
                <c:pt idx="15222" formatCode="General">
                  <c:v>60.900599999999997</c:v>
                </c:pt>
                <c:pt idx="15223" formatCode="General">
                  <c:v>60.9009</c:v>
                </c:pt>
                <c:pt idx="15224" formatCode="General">
                  <c:v>60.901299999999999</c:v>
                </c:pt>
                <c:pt idx="15225" formatCode="General">
                  <c:v>60.901699999999998</c:v>
                </c:pt>
                <c:pt idx="15226" formatCode="General">
                  <c:v>60.902000000000001</c:v>
                </c:pt>
                <c:pt idx="15227" formatCode="General">
                  <c:v>60.9024</c:v>
                </c:pt>
                <c:pt idx="15228" formatCode="General">
                  <c:v>60.902799999999999</c:v>
                </c:pt>
                <c:pt idx="15229" formatCode="General">
                  <c:v>60.903199999999998</c:v>
                </c:pt>
                <c:pt idx="15230" formatCode="General">
                  <c:v>60.903700000000001</c:v>
                </c:pt>
                <c:pt idx="15231" formatCode="General">
                  <c:v>60.9041</c:v>
                </c:pt>
                <c:pt idx="15232" formatCode="General">
                  <c:v>60.904600000000002</c:v>
                </c:pt>
                <c:pt idx="15233" formatCode="General">
                  <c:v>60.905000000000001</c:v>
                </c:pt>
                <c:pt idx="15234" formatCode="General">
                  <c:v>60.905500000000004</c:v>
                </c:pt>
                <c:pt idx="15235" formatCode="General">
                  <c:v>60.905999999999999</c:v>
                </c:pt>
                <c:pt idx="15236" formatCode="General">
                  <c:v>60.906500000000001</c:v>
                </c:pt>
                <c:pt idx="15237" formatCode="General">
                  <c:v>60.906999999999996</c:v>
                </c:pt>
                <c:pt idx="15238" formatCode="General">
                  <c:v>60.907499999999999</c:v>
                </c:pt>
                <c:pt idx="15239" formatCode="General">
                  <c:v>60.908000000000001</c:v>
                </c:pt>
                <c:pt idx="15240" formatCode="General">
                  <c:v>60.9086</c:v>
                </c:pt>
                <c:pt idx="15241" formatCode="General">
                  <c:v>60.909100000000002</c:v>
                </c:pt>
                <c:pt idx="15242" formatCode="General">
                  <c:v>60.909700000000001</c:v>
                </c:pt>
                <c:pt idx="15243" formatCode="General">
                  <c:v>60.910299999999999</c:v>
                </c:pt>
                <c:pt idx="15244" formatCode="General">
                  <c:v>60.910800000000002</c:v>
                </c:pt>
                <c:pt idx="15245" formatCode="General">
                  <c:v>60.9114</c:v>
                </c:pt>
                <c:pt idx="15246" formatCode="General">
                  <c:v>60.911999999999999</c:v>
                </c:pt>
                <c:pt idx="15247" formatCode="General">
                  <c:v>60.912700000000001</c:v>
                </c:pt>
                <c:pt idx="15248" formatCode="General">
                  <c:v>60.9133</c:v>
                </c:pt>
                <c:pt idx="15249" formatCode="General">
                  <c:v>60.914000000000001</c:v>
                </c:pt>
                <c:pt idx="15250" formatCode="General">
                  <c:v>60.9146</c:v>
                </c:pt>
                <c:pt idx="15251" formatCode="General">
                  <c:v>60.915300000000002</c:v>
                </c:pt>
                <c:pt idx="15252" formatCode="General">
                  <c:v>60.9161</c:v>
                </c:pt>
                <c:pt idx="15253" formatCode="General">
                  <c:v>60.916899999999998</c:v>
                </c:pt>
                <c:pt idx="15254" formatCode="General">
                  <c:v>60.917700000000004</c:v>
                </c:pt>
                <c:pt idx="15255" formatCode="General">
                  <c:v>60.918599999999998</c:v>
                </c:pt>
                <c:pt idx="15256" formatCode="General">
                  <c:v>60.919499999999999</c:v>
                </c:pt>
                <c:pt idx="15257" formatCode="General">
                  <c:v>60.920499999999997</c:v>
                </c:pt>
                <c:pt idx="15258" formatCode="General">
                  <c:v>60.921599999999998</c:v>
                </c:pt>
                <c:pt idx="15259" formatCode="General">
                  <c:v>60.922800000000002</c:v>
                </c:pt>
                <c:pt idx="15260" formatCode="General">
                  <c:v>60.923999999999999</c:v>
                </c:pt>
                <c:pt idx="15261" formatCode="General">
                  <c:v>60.9253</c:v>
                </c:pt>
                <c:pt idx="15262" formatCode="General">
                  <c:v>60.926699999999997</c:v>
                </c:pt>
                <c:pt idx="15263" formatCode="General">
                  <c:v>60.928100000000001</c:v>
                </c:pt>
                <c:pt idx="15264" formatCode="General">
                  <c:v>60.929600000000001</c:v>
                </c:pt>
                <c:pt idx="15265" formatCode="General">
                  <c:v>60.931199999999997</c:v>
                </c:pt>
                <c:pt idx="15266" formatCode="General">
                  <c:v>60.9328</c:v>
                </c:pt>
                <c:pt idx="15267" formatCode="General">
                  <c:v>60.9345</c:v>
                </c:pt>
                <c:pt idx="15268" formatCode="General">
                  <c:v>60.936300000000003</c:v>
                </c:pt>
                <c:pt idx="15269" formatCode="General">
                  <c:v>60.938200000000002</c:v>
                </c:pt>
                <c:pt idx="15270" formatCode="General">
                  <c:v>60.940100000000001</c:v>
                </c:pt>
                <c:pt idx="15271" formatCode="General">
                  <c:v>60.942100000000003</c:v>
                </c:pt>
                <c:pt idx="15272" formatCode="General">
                  <c:v>60.944200000000002</c:v>
                </c:pt>
                <c:pt idx="15273" formatCode="General">
                  <c:v>60.946399999999997</c:v>
                </c:pt>
                <c:pt idx="15274" formatCode="General">
                  <c:v>60.948700000000002</c:v>
                </c:pt>
                <c:pt idx="15275" formatCode="General">
                  <c:v>60.951099999999997</c:v>
                </c:pt>
                <c:pt idx="15276" formatCode="General">
                  <c:v>60.953499999999998</c:v>
                </c:pt>
                <c:pt idx="15277" formatCode="General">
                  <c:v>60.956099999999999</c:v>
                </c:pt>
                <c:pt idx="15278" formatCode="General">
                  <c:v>60.9587</c:v>
                </c:pt>
                <c:pt idx="15279" formatCode="General">
                  <c:v>60.961500000000001</c:v>
                </c:pt>
                <c:pt idx="15280" formatCode="General">
                  <c:v>60.964300000000001</c:v>
                </c:pt>
                <c:pt idx="15281" formatCode="General">
                  <c:v>60.967100000000002</c:v>
                </c:pt>
                <c:pt idx="15282" formatCode="General">
                  <c:v>60.969799999999999</c:v>
                </c:pt>
                <c:pt idx="15283" formatCode="General">
                  <c:v>60.9726</c:v>
                </c:pt>
                <c:pt idx="15284" formatCode="General">
                  <c:v>60.9754</c:v>
                </c:pt>
                <c:pt idx="15285" formatCode="General">
                  <c:v>60.978200000000001</c:v>
                </c:pt>
                <c:pt idx="15286" formatCode="General">
                  <c:v>60.980899999999998</c:v>
                </c:pt>
                <c:pt idx="15287" formatCode="General">
                  <c:v>60.983699999999999</c:v>
                </c:pt>
                <c:pt idx="15288" formatCode="General">
                  <c:v>60.986499999999999</c:v>
                </c:pt>
                <c:pt idx="15289" formatCode="General">
                  <c:v>60.9893</c:v>
                </c:pt>
                <c:pt idx="15290" formatCode="General">
                  <c:v>60.992100000000001</c:v>
                </c:pt>
                <c:pt idx="15291" formatCode="General">
                  <c:v>60.994799999999998</c:v>
                </c:pt>
                <c:pt idx="15292" formatCode="General">
                  <c:v>60.997599999999998</c:v>
                </c:pt>
                <c:pt idx="15293" formatCode="General">
                  <c:v>61.000399999999999</c:v>
                </c:pt>
                <c:pt idx="15294" formatCode="General">
                  <c:v>61.0032</c:v>
                </c:pt>
                <c:pt idx="15295" formatCode="General">
                  <c:v>61.005899999999997</c:v>
                </c:pt>
                <c:pt idx="15296" formatCode="General">
                  <c:v>61.008699999999997</c:v>
                </c:pt>
                <c:pt idx="15297" formatCode="General">
                  <c:v>61.011499999999998</c:v>
                </c:pt>
                <c:pt idx="15298" formatCode="General">
                  <c:v>61.014299999999999</c:v>
                </c:pt>
                <c:pt idx="15299" formatCode="General">
                  <c:v>61.017099999999999</c:v>
                </c:pt>
                <c:pt idx="15300" formatCode="General">
                  <c:v>61.019799999999996</c:v>
                </c:pt>
                <c:pt idx="15301" formatCode="General">
                  <c:v>61.022599999999997</c:v>
                </c:pt>
                <c:pt idx="15302" formatCode="General">
                  <c:v>61.025399999999998</c:v>
                </c:pt>
                <c:pt idx="15303" formatCode="General">
                  <c:v>61.028199999999998</c:v>
                </c:pt>
                <c:pt idx="15304" formatCode="General">
                  <c:v>61.030900000000003</c:v>
                </c:pt>
                <c:pt idx="15305" formatCode="General">
                  <c:v>61.033700000000003</c:v>
                </c:pt>
                <c:pt idx="15306" formatCode="General">
                  <c:v>61.036499999999997</c:v>
                </c:pt>
                <c:pt idx="15307" formatCode="General">
                  <c:v>61.039299999999997</c:v>
                </c:pt>
                <c:pt idx="15308" formatCode="General">
                  <c:v>61.042099999999998</c:v>
                </c:pt>
                <c:pt idx="15309" formatCode="General">
                  <c:v>61.044800000000002</c:v>
                </c:pt>
                <c:pt idx="15310" formatCode="General">
                  <c:v>61.047600000000003</c:v>
                </c:pt>
                <c:pt idx="15311" formatCode="General">
                  <c:v>61.050400000000003</c:v>
                </c:pt>
                <c:pt idx="15312" formatCode="General">
                  <c:v>61.053199999999997</c:v>
                </c:pt>
                <c:pt idx="15313" formatCode="General">
                  <c:v>61.055900000000001</c:v>
                </c:pt>
                <c:pt idx="15314" formatCode="General">
                  <c:v>61.058700000000002</c:v>
                </c:pt>
                <c:pt idx="15315" formatCode="General">
                  <c:v>61.061500000000002</c:v>
                </c:pt>
                <c:pt idx="15316" formatCode="General">
                  <c:v>61.064300000000003</c:v>
                </c:pt>
                <c:pt idx="15317" formatCode="General">
                  <c:v>61.067100000000003</c:v>
                </c:pt>
                <c:pt idx="15318" formatCode="General">
                  <c:v>61.069800000000001</c:v>
                </c:pt>
                <c:pt idx="15319" formatCode="General">
                  <c:v>61.072600000000001</c:v>
                </c:pt>
                <c:pt idx="15320" formatCode="General">
                  <c:v>61.075400000000002</c:v>
                </c:pt>
                <c:pt idx="15321" formatCode="General">
                  <c:v>61.078200000000002</c:v>
                </c:pt>
                <c:pt idx="15322" formatCode="General">
                  <c:v>61.0809</c:v>
                </c:pt>
                <c:pt idx="15323" formatCode="General">
                  <c:v>61.0837</c:v>
                </c:pt>
                <c:pt idx="15324" formatCode="General">
                  <c:v>61.086500000000001</c:v>
                </c:pt>
                <c:pt idx="15325" formatCode="General">
                  <c:v>61.089300000000001</c:v>
                </c:pt>
                <c:pt idx="15326" formatCode="General">
                  <c:v>61.092100000000002</c:v>
                </c:pt>
                <c:pt idx="15327" formatCode="General">
                  <c:v>61.094799999999999</c:v>
                </c:pt>
                <c:pt idx="15328" formatCode="General">
                  <c:v>61.0976</c:v>
                </c:pt>
                <c:pt idx="15329" formatCode="General">
                  <c:v>61.1004</c:v>
                </c:pt>
                <c:pt idx="15330" formatCode="General">
                  <c:v>61.103200000000001</c:v>
                </c:pt>
                <c:pt idx="15331" formatCode="General">
                  <c:v>61.105899999999998</c:v>
                </c:pt>
                <c:pt idx="15332" formatCode="General">
                  <c:v>61.108699999999999</c:v>
                </c:pt>
                <c:pt idx="15333" formatCode="General">
                  <c:v>61.111499999999999</c:v>
                </c:pt>
                <c:pt idx="15334" formatCode="General">
                  <c:v>61.1143</c:v>
                </c:pt>
                <c:pt idx="15335" formatCode="General">
                  <c:v>61.117100000000001</c:v>
                </c:pt>
                <c:pt idx="15336" formatCode="General">
                  <c:v>61.119799999999998</c:v>
                </c:pt>
                <c:pt idx="15337" formatCode="General">
                  <c:v>61.122599999999998</c:v>
                </c:pt>
                <c:pt idx="15338" formatCode="General">
                  <c:v>61.125399999999999</c:v>
                </c:pt>
                <c:pt idx="15339" formatCode="General">
                  <c:v>61.1282</c:v>
                </c:pt>
                <c:pt idx="15340" formatCode="General">
                  <c:v>61.130899999999997</c:v>
                </c:pt>
                <c:pt idx="15341" formatCode="General">
                  <c:v>61.133699999999997</c:v>
                </c:pt>
                <c:pt idx="15342" formatCode="General">
                  <c:v>61.136499999999998</c:v>
                </c:pt>
                <c:pt idx="15343" formatCode="General">
                  <c:v>61.139299999999999</c:v>
                </c:pt>
                <c:pt idx="15344" formatCode="General">
                  <c:v>61.142099999999999</c:v>
                </c:pt>
                <c:pt idx="15345" formatCode="General">
                  <c:v>61.144799999999996</c:v>
                </c:pt>
                <c:pt idx="15346" formatCode="General">
                  <c:v>61.147599999999997</c:v>
                </c:pt>
                <c:pt idx="15347" formatCode="General">
                  <c:v>61.150399999999998</c:v>
                </c:pt>
                <c:pt idx="15348" formatCode="General">
                  <c:v>61.153199999999998</c:v>
                </c:pt>
                <c:pt idx="15349" formatCode="General">
                  <c:v>61.155900000000003</c:v>
                </c:pt>
                <c:pt idx="15350" formatCode="General">
                  <c:v>61.158700000000003</c:v>
                </c:pt>
                <c:pt idx="15351" formatCode="General">
                  <c:v>61.161499999999997</c:v>
                </c:pt>
                <c:pt idx="15352" formatCode="General">
                  <c:v>61.164299999999997</c:v>
                </c:pt>
                <c:pt idx="15353" formatCode="General">
                  <c:v>61.167099999999998</c:v>
                </c:pt>
                <c:pt idx="15354" formatCode="General">
                  <c:v>61.169800000000002</c:v>
                </c:pt>
                <c:pt idx="15355" formatCode="General">
                  <c:v>61.172600000000003</c:v>
                </c:pt>
                <c:pt idx="15356" formatCode="General">
                  <c:v>61.175400000000003</c:v>
                </c:pt>
                <c:pt idx="15357" formatCode="General">
                  <c:v>61.178199999999997</c:v>
                </c:pt>
                <c:pt idx="15358" formatCode="General">
                  <c:v>61.180900000000001</c:v>
                </c:pt>
                <c:pt idx="15359" formatCode="General">
                  <c:v>61.183700000000002</c:v>
                </c:pt>
                <c:pt idx="15360" formatCode="General">
                  <c:v>61.186500000000002</c:v>
                </c:pt>
                <c:pt idx="15361" formatCode="General">
                  <c:v>61.189300000000003</c:v>
                </c:pt>
                <c:pt idx="15362" formatCode="General">
                  <c:v>61.192100000000003</c:v>
                </c:pt>
                <c:pt idx="15363" formatCode="General">
                  <c:v>61.194800000000001</c:v>
                </c:pt>
                <c:pt idx="15364" formatCode="General">
                  <c:v>61.197600000000001</c:v>
                </c:pt>
                <c:pt idx="15365" formatCode="General">
                  <c:v>61.200400000000002</c:v>
                </c:pt>
                <c:pt idx="15366" formatCode="General">
                  <c:v>61.203200000000002</c:v>
                </c:pt>
                <c:pt idx="15367" formatCode="General">
                  <c:v>61.2059</c:v>
                </c:pt>
                <c:pt idx="15368" formatCode="General">
                  <c:v>61.2087</c:v>
                </c:pt>
                <c:pt idx="15369" formatCode="General">
                  <c:v>61.211500000000001</c:v>
                </c:pt>
                <c:pt idx="15370" formatCode="General">
                  <c:v>61.214300000000001</c:v>
                </c:pt>
                <c:pt idx="15371" formatCode="General">
                  <c:v>61.217100000000002</c:v>
                </c:pt>
                <c:pt idx="15372" formatCode="General">
                  <c:v>61.219799999999999</c:v>
                </c:pt>
                <c:pt idx="15373" formatCode="General">
                  <c:v>61.2226</c:v>
                </c:pt>
                <c:pt idx="15374" formatCode="General">
                  <c:v>61.2254</c:v>
                </c:pt>
                <c:pt idx="15375" formatCode="General">
                  <c:v>61.228200000000001</c:v>
                </c:pt>
                <c:pt idx="15376" formatCode="General">
                  <c:v>61.230899999999998</c:v>
                </c:pt>
                <c:pt idx="15377" formatCode="General">
                  <c:v>61.233699999999999</c:v>
                </c:pt>
                <c:pt idx="15378" formatCode="General">
                  <c:v>61.236499999999999</c:v>
                </c:pt>
                <c:pt idx="15379" formatCode="General">
                  <c:v>61.2393</c:v>
                </c:pt>
                <c:pt idx="15380" formatCode="General">
                  <c:v>61.242100000000001</c:v>
                </c:pt>
                <c:pt idx="15381" formatCode="General">
                  <c:v>61.244799999999998</c:v>
                </c:pt>
                <c:pt idx="15382" formatCode="General">
                  <c:v>61.247599999999998</c:v>
                </c:pt>
                <c:pt idx="15383" formatCode="General">
                  <c:v>61.250399999999999</c:v>
                </c:pt>
                <c:pt idx="15384" formatCode="General">
                  <c:v>61.2532</c:v>
                </c:pt>
                <c:pt idx="15385" formatCode="General">
                  <c:v>61.255899999999997</c:v>
                </c:pt>
                <c:pt idx="15386" formatCode="General">
                  <c:v>61.258699999999997</c:v>
                </c:pt>
                <c:pt idx="15387" formatCode="General">
                  <c:v>61.261499999999998</c:v>
                </c:pt>
                <c:pt idx="15388" formatCode="General">
                  <c:v>61.264299999999999</c:v>
                </c:pt>
                <c:pt idx="15389" formatCode="General">
                  <c:v>61.267099999999999</c:v>
                </c:pt>
                <c:pt idx="15390" formatCode="General">
                  <c:v>61.269799999999996</c:v>
                </c:pt>
                <c:pt idx="15391" formatCode="General">
                  <c:v>61.272599999999997</c:v>
                </c:pt>
                <c:pt idx="15392" formatCode="General">
                  <c:v>61.275399999999998</c:v>
                </c:pt>
                <c:pt idx="15393" formatCode="General">
                  <c:v>61.278199999999998</c:v>
                </c:pt>
                <c:pt idx="15394" formatCode="General">
                  <c:v>61.280900000000003</c:v>
                </c:pt>
                <c:pt idx="15395" formatCode="General">
                  <c:v>61.283700000000003</c:v>
                </c:pt>
                <c:pt idx="15396" formatCode="General">
                  <c:v>61.286499999999997</c:v>
                </c:pt>
                <c:pt idx="15397" formatCode="General">
                  <c:v>61.289299999999997</c:v>
                </c:pt>
                <c:pt idx="15398" formatCode="General">
                  <c:v>61.292099999999998</c:v>
                </c:pt>
                <c:pt idx="15399" formatCode="General">
                  <c:v>61.294800000000002</c:v>
                </c:pt>
                <c:pt idx="15400" formatCode="General">
                  <c:v>61.297600000000003</c:v>
                </c:pt>
                <c:pt idx="15401" formatCode="General">
                  <c:v>61.300400000000003</c:v>
                </c:pt>
                <c:pt idx="15402" formatCode="General">
                  <c:v>61.303199999999997</c:v>
                </c:pt>
                <c:pt idx="15403" formatCode="General">
                  <c:v>61.305900000000001</c:v>
                </c:pt>
                <c:pt idx="15404" formatCode="General">
                  <c:v>61.308700000000002</c:v>
                </c:pt>
                <c:pt idx="15405" formatCode="General">
                  <c:v>61.311500000000002</c:v>
                </c:pt>
                <c:pt idx="15406" formatCode="General">
                  <c:v>61.314300000000003</c:v>
                </c:pt>
                <c:pt idx="15407" formatCode="General">
                  <c:v>61.317100000000003</c:v>
                </c:pt>
                <c:pt idx="15408" formatCode="General">
                  <c:v>61.319800000000001</c:v>
                </c:pt>
                <c:pt idx="15409" formatCode="General">
                  <c:v>61.322600000000001</c:v>
                </c:pt>
                <c:pt idx="15410" formatCode="General">
                  <c:v>61.325400000000002</c:v>
                </c:pt>
                <c:pt idx="15411" formatCode="General">
                  <c:v>61.328200000000002</c:v>
                </c:pt>
                <c:pt idx="15412" formatCode="General">
                  <c:v>61.3309</c:v>
                </c:pt>
                <c:pt idx="15413" formatCode="General">
                  <c:v>61.3337</c:v>
                </c:pt>
                <c:pt idx="15414" formatCode="General">
                  <c:v>61.336500000000001</c:v>
                </c:pt>
                <c:pt idx="15415" formatCode="General">
                  <c:v>61.339300000000001</c:v>
                </c:pt>
                <c:pt idx="15416" formatCode="General">
                  <c:v>61.342100000000002</c:v>
                </c:pt>
                <c:pt idx="15417" formatCode="General">
                  <c:v>61.344799999999999</c:v>
                </c:pt>
                <c:pt idx="15418" formatCode="General">
                  <c:v>61.3476</c:v>
                </c:pt>
                <c:pt idx="15419" formatCode="General">
                  <c:v>61.3504</c:v>
                </c:pt>
                <c:pt idx="15420" formatCode="General">
                  <c:v>61.353200000000001</c:v>
                </c:pt>
                <c:pt idx="15421" formatCode="General">
                  <c:v>61.355899999999998</c:v>
                </c:pt>
                <c:pt idx="15422" formatCode="General">
                  <c:v>61.358699999999999</c:v>
                </c:pt>
                <c:pt idx="15423" formatCode="General">
                  <c:v>61.361499999999999</c:v>
                </c:pt>
                <c:pt idx="15424" formatCode="General">
                  <c:v>61.3643</c:v>
                </c:pt>
                <c:pt idx="15425" formatCode="General">
                  <c:v>61.367100000000001</c:v>
                </c:pt>
                <c:pt idx="15426" formatCode="General">
                  <c:v>61.369799999999998</c:v>
                </c:pt>
                <c:pt idx="15427" formatCode="General">
                  <c:v>61.372599999999998</c:v>
                </c:pt>
                <c:pt idx="15428" formatCode="General">
                  <c:v>61.375399999999999</c:v>
                </c:pt>
                <c:pt idx="15429" formatCode="General">
                  <c:v>61.3782</c:v>
                </c:pt>
                <c:pt idx="15430" formatCode="General">
                  <c:v>61.380899999999997</c:v>
                </c:pt>
                <c:pt idx="15431" formatCode="General">
                  <c:v>61.383699999999997</c:v>
                </c:pt>
                <c:pt idx="15432" formatCode="General">
                  <c:v>61.386499999999998</c:v>
                </c:pt>
                <c:pt idx="15433" formatCode="General">
                  <c:v>61.389299999999999</c:v>
                </c:pt>
                <c:pt idx="15434" formatCode="General">
                  <c:v>61.392099999999999</c:v>
                </c:pt>
                <c:pt idx="15435" formatCode="General">
                  <c:v>61.394799999999996</c:v>
                </c:pt>
                <c:pt idx="15436" formatCode="General">
                  <c:v>61.397599999999997</c:v>
                </c:pt>
                <c:pt idx="15437" formatCode="General">
                  <c:v>61.400399999999998</c:v>
                </c:pt>
                <c:pt idx="15438" formatCode="General">
                  <c:v>61.403199999999998</c:v>
                </c:pt>
                <c:pt idx="15439" formatCode="General">
                  <c:v>61.405900000000003</c:v>
                </c:pt>
                <c:pt idx="15440" formatCode="General">
                  <c:v>61.408700000000003</c:v>
                </c:pt>
                <c:pt idx="15441" formatCode="General">
                  <c:v>61.411499999999997</c:v>
                </c:pt>
                <c:pt idx="15442" formatCode="General">
                  <c:v>61.414299999999997</c:v>
                </c:pt>
                <c:pt idx="15443" formatCode="General">
                  <c:v>61.417099999999998</c:v>
                </c:pt>
                <c:pt idx="15444" formatCode="General">
                  <c:v>61.419800000000002</c:v>
                </c:pt>
                <c:pt idx="15445" formatCode="General">
                  <c:v>61.422600000000003</c:v>
                </c:pt>
                <c:pt idx="15446" formatCode="General">
                  <c:v>61.425400000000003</c:v>
                </c:pt>
                <c:pt idx="15447" formatCode="General">
                  <c:v>61.428199999999997</c:v>
                </c:pt>
                <c:pt idx="15448" formatCode="General">
                  <c:v>61.430900000000001</c:v>
                </c:pt>
                <c:pt idx="15449" formatCode="General">
                  <c:v>61.433700000000002</c:v>
                </c:pt>
                <c:pt idx="15450" formatCode="General">
                  <c:v>61.436500000000002</c:v>
                </c:pt>
                <c:pt idx="15451" formatCode="General">
                  <c:v>61.439300000000003</c:v>
                </c:pt>
                <c:pt idx="15452" formatCode="General">
                  <c:v>61.442100000000003</c:v>
                </c:pt>
                <c:pt idx="15453" formatCode="General">
                  <c:v>61.444800000000001</c:v>
                </c:pt>
                <c:pt idx="15454" formatCode="General">
                  <c:v>61.447600000000001</c:v>
                </c:pt>
                <c:pt idx="15455" formatCode="General">
                  <c:v>61.450400000000002</c:v>
                </c:pt>
                <c:pt idx="15456" formatCode="General">
                  <c:v>61.453200000000002</c:v>
                </c:pt>
                <c:pt idx="15457" formatCode="General">
                  <c:v>61.4559</c:v>
                </c:pt>
                <c:pt idx="15458" formatCode="General">
                  <c:v>61.4587</c:v>
                </c:pt>
                <c:pt idx="15459" formatCode="General">
                  <c:v>61.461500000000001</c:v>
                </c:pt>
                <c:pt idx="15460" formatCode="General">
                  <c:v>61.464300000000001</c:v>
                </c:pt>
                <c:pt idx="15461" formatCode="General">
                  <c:v>61.467100000000002</c:v>
                </c:pt>
                <c:pt idx="15462" formatCode="General">
                  <c:v>61.469799999999999</c:v>
                </c:pt>
                <c:pt idx="15463" formatCode="General">
                  <c:v>61.4726</c:v>
                </c:pt>
                <c:pt idx="15464" formatCode="General">
                  <c:v>61.4754</c:v>
                </c:pt>
                <c:pt idx="15465" formatCode="General">
                  <c:v>61.478200000000001</c:v>
                </c:pt>
                <c:pt idx="15466" formatCode="General">
                  <c:v>61.480899999999998</c:v>
                </c:pt>
                <c:pt idx="15467" formatCode="General">
                  <c:v>61.483699999999999</c:v>
                </c:pt>
                <c:pt idx="15468" formatCode="General">
                  <c:v>61.486499999999999</c:v>
                </c:pt>
                <c:pt idx="15469" formatCode="General">
                  <c:v>61.4893</c:v>
                </c:pt>
                <c:pt idx="15470" formatCode="General">
                  <c:v>61.492100000000001</c:v>
                </c:pt>
                <c:pt idx="15471" formatCode="General">
                  <c:v>61.494799999999998</c:v>
                </c:pt>
                <c:pt idx="15472" formatCode="General">
                  <c:v>61.497599999999998</c:v>
                </c:pt>
                <c:pt idx="15473" formatCode="General">
                  <c:v>61.500399999999999</c:v>
                </c:pt>
                <c:pt idx="15474" formatCode="General">
                  <c:v>61.5032</c:v>
                </c:pt>
                <c:pt idx="15475" formatCode="General">
                  <c:v>61.505899999999997</c:v>
                </c:pt>
                <c:pt idx="15476" formatCode="General">
                  <c:v>61.508699999999997</c:v>
                </c:pt>
                <c:pt idx="15477" formatCode="General">
                  <c:v>61.511499999999998</c:v>
                </c:pt>
                <c:pt idx="15478" formatCode="General">
                  <c:v>61.514299999999999</c:v>
                </c:pt>
                <c:pt idx="15479" formatCode="General">
                  <c:v>61.517099999999999</c:v>
                </c:pt>
                <c:pt idx="15480" formatCode="General">
                  <c:v>61.519799999999996</c:v>
                </c:pt>
                <c:pt idx="15481" formatCode="General">
                  <c:v>61.522599999999997</c:v>
                </c:pt>
                <c:pt idx="15482" formatCode="General">
                  <c:v>61.525399999999998</c:v>
                </c:pt>
                <c:pt idx="15483" formatCode="General">
                  <c:v>61.528199999999998</c:v>
                </c:pt>
                <c:pt idx="15484" formatCode="General">
                  <c:v>61.530900000000003</c:v>
                </c:pt>
                <c:pt idx="15485" formatCode="General">
                  <c:v>61.533700000000003</c:v>
                </c:pt>
                <c:pt idx="15486" formatCode="General">
                  <c:v>61.536499999999997</c:v>
                </c:pt>
                <c:pt idx="15487" formatCode="General">
                  <c:v>61.539299999999997</c:v>
                </c:pt>
                <c:pt idx="15488" formatCode="General">
                  <c:v>61.542099999999998</c:v>
                </c:pt>
                <c:pt idx="15489" formatCode="General">
                  <c:v>61.544800000000002</c:v>
                </c:pt>
                <c:pt idx="15490" formatCode="General">
                  <c:v>61.547600000000003</c:v>
                </c:pt>
                <c:pt idx="15491" formatCode="General">
                  <c:v>61.550400000000003</c:v>
                </c:pt>
                <c:pt idx="15492" formatCode="General">
                  <c:v>61.553199999999997</c:v>
                </c:pt>
                <c:pt idx="15493" formatCode="General">
                  <c:v>61.555900000000001</c:v>
                </c:pt>
                <c:pt idx="15494" formatCode="General">
                  <c:v>61.558700000000002</c:v>
                </c:pt>
                <c:pt idx="15495" formatCode="General">
                  <c:v>61.561500000000002</c:v>
                </c:pt>
                <c:pt idx="15496" formatCode="General">
                  <c:v>61.564300000000003</c:v>
                </c:pt>
                <c:pt idx="15497" formatCode="General">
                  <c:v>61.567100000000003</c:v>
                </c:pt>
                <c:pt idx="15498" formatCode="General">
                  <c:v>61.569800000000001</c:v>
                </c:pt>
                <c:pt idx="15499" formatCode="General">
                  <c:v>61.572600000000001</c:v>
                </c:pt>
                <c:pt idx="15500" formatCode="General">
                  <c:v>61.575400000000002</c:v>
                </c:pt>
                <c:pt idx="15501" formatCode="General">
                  <c:v>61.578200000000002</c:v>
                </c:pt>
                <c:pt idx="15502" formatCode="General">
                  <c:v>61.5809</c:v>
                </c:pt>
                <c:pt idx="15503" formatCode="General">
                  <c:v>61.5837</c:v>
                </c:pt>
                <c:pt idx="15504" formatCode="General">
                  <c:v>61.586500000000001</c:v>
                </c:pt>
                <c:pt idx="15505" formatCode="General">
                  <c:v>61.589300000000001</c:v>
                </c:pt>
                <c:pt idx="15506" formatCode="General">
                  <c:v>61.592100000000002</c:v>
                </c:pt>
                <c:pt idx="15507" formatCode="General">
                  <c:v>61.594799999999999</c:v>
                </c:pt>
                <c:pt idx="15508" formatCode="General">
                  <c:v>61.5976</c:v>
                </c:pt>
                <c:pt idx="15509" formatCode="General">
                  <c:v>61.6004</c:v>
                </c:pt>
                <c:pt idx="15510" formatCode="General">
                  <c:v>61.603200000000001</c:v>
                </c:pt>
                <c:pt idx="15511" formatCode="General">
                  <c:v>61.605899999999998</c:v>
                </c:pt>
                <c:pt idx="15512" formatCode="General">
                  <c:v>61.608699999999999</c:v>
                </c:pt>
                <c:pt idx="15513" formatCode="General">
                  <c:v>61.611499999999999</c:v>
                </c:pt>
                <c:pt idx="15514" formatCode="General">
                  <c:v>61.6143</c:v>
                </c:pt>
                <c:pt idx="15515" formatCode="General">
                  <c:v>61.617100000000001</c:v>
                </c:pt>
                <c:pt idx="15516" formatCode="General">
                  <c:v>61.619799999999998</c:v>
                </c:pt>
                <c:pt idx="15517" formatCode="General">
                  <c:v>61.622599999999998</c:v>
                </c:pt>
                <c:pt idx="15518" formatCode="General">
                  <c:v>61.625399999999999</c:v>
                </c:pt>
                <c:pt idx="15519" formatCode="General">
                  <c:v>61.6282</c:v>
                </c:pt>
                <c:pt idx="15520" formatCode="General">
                  <c:v>61.630899999999997</c:v>
                </c:pt>
                <c:pt idx="15521" formatCode="General">
                  <c:v>61.633699999999997</c:v>
                </c:pt>
                <c:pt idx="15522" formatCode="General">
                  <c:v>61.636499999999998</c:v>
                </c:pt>
                <c:pt idx="15523" formatCode="General">
                  <c:v>61.639299999999999</c:v>
                </c:pt>
                <c:pt idx="15524" formatCode="General">
                  <c:v>61.642099999999999</c:v>
                </c:pt>
                <c:pt idx="15525" formatCode="General">
                  <c:v>61.644799999999996</c:v>
                </c:pt>
                <c:pt idx="15526" formatCode="General">
                  <c:v>61.647599999999997</c:v>
                </c:pt>
                <c:pt idx="15527" formatCode="General">
                  <c:v>61.650399999999998</c:v>
                </c:pt>
                <c:pt idx="15528" formatCode="General">
                  <c:v>61.653199999999998</c:v>
                </c:pt>
                <c:pt idx="15529" formatCode="General">
                  <c:v>61.655900000000003</c:v>
                </c:pt>
                <c:pt idx="15530" formatCode="General">
                  <c:v>61.658700000000003</c:v>
                </c:pt>
                <c:pt idx="15531" formatCode="General">
                  <c:v>61.661499999999997</c:v>
                </c:pt>
                <c:pt idx="15532" formatCode="General">
                  <c:v>61.664299999999997</c:v>
                </c:pt>
                <c:pt idx="15533" formatCode="General">
                  <c:v>61.667099999999998</c:v>
                </c:pt>
                <c:pt idx="15534" formatCode="General">
                  <c:v>61.669800000000002</c:v>
                </c:pt>
                <c:pt idx="15535" formatCode="General">
                  <c:v>61.672600000000003</c:v>
                </c:pt>
                <c:pt idx="15536" formatCode="General">
                  <c:v>61.675400000000003</c:v>
                </c:pt>
                <c:pt idx="15537" formatCode="General">
                  <c:v>61.678199999999997</c:v>
                </c:pt>
                <c:pt idx="15538" formatCode="General">
                  <c:v>61.680900000000001</c:v>
                </c:pt>
                <c:pt idx="15539" formatCode="General">
                  <c:v>61.683700000000002</c:v>
                </c:pt>
                <c:pt idx="15540" formatCode="General">
                  <c:v>61.686500000000002</c:v>
                </c:pt>
                <c:pt idx="15541" formatCode="General">
                  <c:v>61.689300000000003</c:v>
                </c:pt>
                <c:pt idx="15542" formatCode="General">
                  <c:v>61.692100000000003</c:v>
                </c:pt>
                <c:pt idx="15543" formatCode="General">
                  <c:v>61.694800000000001</c:v>
                </c:pt>
                <c:pt idx="15544" formatCode="General">
                  <c:v>61.697600000000001</c:v>
                </c:pt>
                <c:pt idx="15545" formatCode="General">
                  <c:v>61.700400000000002</c:v>
                </c:pt>
                <c:pt idx="15546" formatCode="General">
                  <c:v>61.703200000000002</c:v>
                </c:pt>
                <c:pt idx="15547" formatCode="General">
                  <c:v>61.7059</c:v>
                </c:pt>
                <c:pt idx="15548" formatCode="General">
                  <c:v>61.7087</c:v>
                </c:pt>
                <c:pt idx="15549" formatCode="General">
                  <c:v>61.711500000000001</c:v>
                </c:pt>
                <c:pt idx="15550" formatCode="General">
                  <c:v>61.714300000000001</c:v>
                </c:pt>
                <c:pt idx="15551" formatCode="General">
                  <c:v>61.717100000000002</c:v>
                </c:pt>
                <c:pt idx="15552" formatCode="General">
                  <c:v>61.719799999999999</c:v>
                </c:pt>
                <c:pt idx="15553" formatCode="General">
                  <c:v>61.7226</c:v>
                </c:pt>
                <c:pt idx="15554" formatCode="General">
                  <c:v>61.7254</c:v>
                </c:pt>
                <c:pt idx="15555" formatCode="General">
                  <c:v>61.728200000000001</c:v>
                </c:pt>
                <c:pt idx="15556" formatCode="General">
                  <c:v>61.730899999999998</c:v>
                </c:pt>
                <c:pt idx="15557" formatCode="General">
                  <c:v>61.733699999999999</c:v>
                </c:pt>
                <c:pt idx="15558" formatCode="General">
                  <c:v>61.736499999999999</c:v>
                </c:pt>
                <c:pt idx="15559" formatCode="General">
                  <c:v>61.7393</c:v>
                </c:pt>
                <c:pt idx="15560" formatCode="General">
                  <c:v>61.742100000000001</c:v>
                </c:pt>
                <c:pt idx="15561" formatCode="General">
                  <c:v>61.744799999999998</c:v>
                </c:pt>
                <c:pt idx="15562" formatCode="General">
                  <c:v>61.747599999999998</c:v>
                </c:pt>
                <c:pt idx="15563" formatCode="General">
                  <c:v>61.750399999999999</c:v>
                </c:pt>
                <c:pt idx="15564" formatCode="General">
                  <c:v>61.7532</c:v>
                </c:pt>
                <c:pt idx="15565" formatCode="General">
                  <c:v>61.755899999999997</c:v>
                </c:pt>
                <c:pt idx="15566" formatCode="General">
                  <c:v>61.758699999999997</c:v>
                </c:pt>
                <c:pt idx="15567" formatCode="General">
                  <c:v>61.761499999999998</c:v>
                </c:pt>
                <c:pt idx="15568" formatCode="General">
                  <c:v>61.764299999999999</c:v>
                </c:pt>
                <c:pt idx="15569" formatCode="General">
                  <c:v>61.767099999999999</c:v>
                </c:pt>
                <c:pt idx="15570" formatCode="General">
                  <c:v>61.769799999999996</c:v>
                </c:pt>
                <c:pt idx="15571" formatCode="General">
                  <c:v>61.772599999999997</c:v>
                </c:pt>
                <c:pt idx="15572" formatCode="General">
                  <c:v>61.775399999999998</c:v>
                </c:pt>
                <c:pt idx="15573" formatCode="General">
                  <c:v>61.778199999999998</c:v>
                </c:pt>
                <c:pt idx="15574" formatCode="General">
                  <c:v>61.780900000000003</c:v>
                </c:pt>
                <c:pt idx="15575" formatCode="General">
                  <c:v>61.783700000000003</c:v>
                </c:pt>
                <c:pt idx="15576" formatCode="General">
                  <c:v>61.786499999999997</c:v>
                </c:pt>
                <c:pt idx="15577" formatCode="General">
                  <c:v>61.789299999999997</c:v>
                </c:pt>
                <c:pt idx="15578" formatCode="General">
                  <c:v>61.792099999999998</c:v>
                </c:pt>
                <c:pt idx="15579" formatCode="General">
                  <c:v>61.794800000000002</c:v>
                </c:pt>
                <c:pt idx="15580" formatCode="General">
                  <c:v>61.797600000000003</c:v>
                </c:pt>
                <c:pt idx="15581" formatCode="General">
                  <c:v>61.800400000000003</c:v>
                </c:pt>
                <c:pt idx="15582" formatCode="General">
                  <c:v>61.803199999999997</c:v>
                </c:pt>
                <c:pt idx="15583" formatCode="General">
                  <c:v>61.805900000000001</c:v>
                </c:pt>
                <c:pt idx="15584" formatCode="General">
                  <c:v>61.808700000000002</c:v>
                </c:pt>
                <c:pt idx="15585" formatCode="General">
                  <c:v>61.811500000000002</c:v>
                </c:pt>
                <c:pt idx="15586" formatCode="General">
                  <c:v>61.814300000000003</c:v>
                </c:pt>
                <c:pt idx="15587" formatCode="General">
                  <c:v>61.817100000000003</c:v>
                </c:pt>
                <c:pt idx="15588" formatCode="General">
                  <c:v>61.819800000000001</c:v>
                </c:pt>
                <c:pt idx="15589" formatCode="General">
                  <c:v>61.822600000000001</c:v>
                </c:pt>
                <c:pt idx="15590" formatCode="General">
                  <c:v>61.825400000000002</c:v>
                </c:pt>
                <c:pt idx="15591" formatCode="General">
                  <c:v>61.828200000000002</c:v>
                </c:pt>
                <c:pt idx="15592" formatCode="General">
                  <c:v>61.8309</c:v>
                </c:pt>
                <c:pt idx="15593" formatCode="General">
                  <c:v>61.8337</c:v>
                </c:pt>
                <c:pt idx="15594" formatCode="General">
                  <c:v>61.836500000000001</c:v>
                </c:pt>
                <c:pt idx="15595" formatCode="General">
                  <c:v>61.839300000000001</c:v>
                </c:pt>
                <c:pt idx="15596" formatCode="General">
                  <c:v>61.842100000000002</c:v>
                </c:pt>
                <c:pt idx="15597" formatCode="General">
                  <c:v>61.844799999999999</c:v>
                </c:pt>
                <c:pt idx="15598" formatCode="General">
                  <c:v>61.8476</c:v>
                </c:pt>
                <c:pt idx="15599" formatCode="General">
                  <c:v>61.8504</c:v>
                </c:pt>
                <c:pt idx="15600" formatCode="General">
                  <c:v>61.853200000000001</c:v>
                </c:pt>
                <c:pt idx="15601" formatCode="General">
                  <c:v>61.855899999999998</c:v>
                </c:pt>
                <c:pt idx="15602" formatCode="General">
                  <c:v>61.858699999999999</c:v>
                </c:pt>
                <c:pt idx="15603" formatCode="General">
                  <c:v>61.861499999999999</c:v>
                </c:pt>
                <c:pt idx="15604" formatCode="General">
                  <c:v>61.8643</c:v>
                </c:pt>
                <c:pt idx="15605" formatCode="General">
                  <c:v>61.867100000000001</c:v>
                </c:pt>
                <c:pt idx="15606" formatCode="General">
                  <c:v>61.869799999999998</c:v>
                </c:pt>
                <c:pt idx="15607" formatCode="General">
                  <c:v>61.872599999999998</c:v>
                </c:pt>
                <c:pt idx="15608" formatCode="General">
                  <c:v>61.875399999999999</c:v>
                </c:pt>
                <c:pt idx="15609" formatCode="General">
                  <c:v>61.8782</c:v>
                </c:pt>
                <c:pt idx="15610" formatCode="General">
                  <c:v>61.880899999999997</c:v>
                </c:pt>
                <c:pt idx="15611" formatCode="General">
                  <c:v>61.883699999999997</c:v>
                </c:pt>
                <c:pt idx="15612" formatCode="General">
                  <c:v>61.886499999999998</c:v>
                </c:pt>
                <c:pt idx="15613" formatCode="General">
                  <c:v>61.889299999999999</c:v>
                </c:pt>
                <c:pt idx="15614" formatCode="General">
                  <c:v>61.892099999999999</c:v>
                </c:pt>
                <c:pt idx="15615" formatCode="General">
                  <c:v>61.894799999999996</c:v>
                </c:pt>
                <c:pt idx="15616" formatCode="General">
                  <c:v>61.897599999999997</c:v>
                </c:pt>
                <c:pt idx="15617" formatCode="General">
                  <c:v>61.900399999999998</c:v>
                </c:pt>
                <c:pt idx="15618" formatCode="General">
                  <c:v>61.903199999999998</c:v>
                </c:pt>
                <c:pt idx="15619" formatCode="General">
                  <c:v>61.905900000000003</c:v>
                </c:pt>
                <c:pt idx="15620" formatCode="General">
                  <c:v>61.908700000000003</c:v>
                </c:pt>
                <c:pt idx="15621" formatCode="General">
                  <c:v>61.911499999999997</c:v>
                </c:pt>
                <c:pt idx="15622" formatCode="General">
                  <c:v>61.914299999999997</c:v>
                </c:pt>
                <c:pt idx="15623" formatCode="General">
                  <c:v>61.917099999999998</c:v>
                </c:pt>
                <c:pt idx="15624" formatCode="General">
                  <c:v>61.919800000000002</c:v>
                </c:pt>
                <c:pt idx="15625" formatCode="General">
                  <c:v>61.922600000000003</c:v>
                </c:pt>
                <c:pt idx="15626" formatCode="General">
                  <c:v>61.925400000000003</c:v>
                </c:pt>
                <c:pt idx="15627" formatCode="General">
                  <c:v>61.928199999999997</c:v>
                </c:pt>
                <c:pt idx="15628" formatCode="General">
                  <c:v>61.930900000000001</c:v>
                </c:pt>
                <c:pt idx="15629" formatCode="General">
                  <c:v>61.933700000000002</c:v>
                </c:pt>
                <c:pt idx="15630" formatCode="General">
                  <c:v>61.936500000000002</c:v>
                </c:pt>
                <c:pt idx="15631" formatCode="General">
                  <c:v>61.939300000000003</c:v>
                </c:pt>
                <c:pt idx="15632" formatCode="General">
                  <c:v>61.942100000000003</c:v>
                </c:pt>
                <c:pt idx="15633" formatCode="General">
                  <c:v>61.944800000000001</c:v>
                </c:pt>
                <c:pt idx="15634" formatCode="General">
                  <c:v>61.947600000000001</c:v>
                </c:pt>
                <c:pt idx="15635" formatCode="General">
                  <c:v>61.950400000000002</c:v>
                </c:pt>
                <c:pt idx="15636" formatCode="General">
                  <c:v>61.953200000000002</c:v>
                </c:pt>
                <c:pt idx="15637" formatCode="General">
                  <c:v>61.9559</c:v>
                </c:pt>
                <c:pt idx="15638" formatCode="General">
                  <c:v>61.9587</c:v>
                </c:pt>
                <c:pt idx="15639" formatCode="General">
                  <c:v>61.961500000000001</c:v>
                </c:pt>
                <c:pt idx="15640" formatCode="General">
                  <c:v>61.964300000000001</c:v>
                </c:pt>
                <c:pt idx="15641" formatCode="General">
                  <c:v>61.967100000000002</c:v>
                </c:pt>
                <c:pt idx="15642" formatCode="General">
                  <c:v>61.969799999999999</c:v>
                </c:pt>
                <c:pt idx="15643" formatCode="General">
                  <c:v>61.9726</c:v>
                </c:pt>
                <c:pt idx="15644" formatCode="General">
                  <c:v>61.9754</c:v>
                </c:pt>
                <c:pt idx="15645" formatCode="General">
                  <c:v>61.978200000000001</c:v>
                </c:pt>
                <c:pt idx="15646" formatCode="General">
                  <c:v>61.980899999999998</c:v>
                </c:pt>
                <c:pt idx="15647" formatCode="General">
                  <c:v>61.983699999999999</c:v>
                </c:pt>
                <c:pt idx="15648" formatCode="General">
                  <c:v>61.986499999999999</c:v>
                </c:pt>
                <c:pt idx="15649" formatCode="General">
                  <c:v>61.9893</c:v>
                </c:pt>
                <c:pt idx="15650" formatCode="General">
                  <c:v>61.992100000000001</c:v>
                </c:pt>
                <c:pt idx="15651" formatCode="General">
                  <c:v>61.994799999999998</c:v>
                </c:pt>
                <c:pt idx="15652" formatCode="General">
                  <c:v>61.997599999999998</c:v>
                </c:pt>
                <c:pt idx="15653" formatCode="General">
                  <c:v>62.000399999999999</c:v>
                </c:pt>
                <c:pt idx="15654" formatCode="General">
                  <c:v>62.0032</c:v>
                </c:pt>
                <c:pt idx="15655" formatCode="General">
                  <c:v>62.005899999999997</c:v>
                </c:pt>
                <c:pt idx="15656" formatCode="General">
                  <c:v>62.008699999999997</c:v>
                </c:pt>
                <c:pt idx="15657" formatCode="General">
                  <c:v>62.011499999999998</c:v>
                </c:pt>
                <c:pt idx="15658" formatCode="General">
                  <c:v>62.014299999999999</c:v>
                </c:pt>
                <c:pt idx="15659" formatCode="General">
                  <c:v>62.017099999999999</c:v>
                </c:pt>
                <c:pt idx="15660" formatCode="General">
                  <c:v>62.019799999999996</c:v>
                </c:pt>
                <c:pt idx="15661" formatCode="General">
                  <c:v>62.022599999999997</c:v>
                </c:pt>
                <c:pt idx="15662" formatCode="General">
                  <c:v>62.025399999999998</c:v>
                </c:pt>
                <c:pt idx="15663" formatCode="General">
                  <c:v>62.028199999999998</c:v>
                </c:pt>
                <c:pt idx="15664" formatCode="General">
                  <c:v>62.030900000000003</c:v>
                </c:pt>
                <c:pt idx="15665" formatCode="General">
                  <c:v>62.033700000000003</c:v>
                </c:pt>
                <c:pt idx="15666" formatCode="General">
                  <c:v>62.036499999999997</c:v>
                </c:pt>
                <c:pt idx="15667" formatCode="General">
                  <c:v>62.039299999999997</c:v>
                </c:pt>
                <c:pt idx="15668" formatCode="General">
                  <c:v>62.042099999999998</c:v>
                </c:pt>
                <c:pt idx="15669" formatCode="General">
                  <c:v>62.044800000000002</c:v>
                </c:pt>
                <c:pt idx="15670" formatCode="General">
                  <c:v>62.047600000000003</c:v>
                </c:pt>
                <c:pt idx="15671" formatCode="General">
                  <c:v>62.050400000000003</c:v>
                </c:pt>
                <c:pt idx="15672" formatCode="General">
                  <c:v>62.053199999999997</c:v>
                </c:pt>
                <c:pt idx="15673" formatCode="General">
                  <c:v>62.055900000000001</c:v>
                </c:pt>
                <c:pt idx="15674" formatCode="General">
                  <c:v>62.058700000000002</c:v>
                </c:pt>
                <c:pt idx="15675" formatCode="General">
                  <c:v>62.061500000000002</c:v>
                </c:pt>
                <c:pt idx="15676" formatCode="General">
                  <c:v>62.064300000000003</c:v>
                </c:pt>
                <c:pt idx="15677" formatCode="General">
                  <c:v>62.067100000000003</c:v>
                </c:pt>
                <c:pt idx="15678" formatCode="General">
                  <c:v>62.069800000000001</c:v>
                </c:pt>
                <c:pt idx="15679" formatCode="General">
                  <c:v>62.072600000000001</c:v>
                </c:pt>
                <c:pt idx="15680" formatCode="General">
                  <c:v>62.075400000000002</c:v>
                </c:pt>
                <c:pt idx="15681" formatCode="General">
                  <c:v>62.078200000000002</c:v>
                </c:pt>
                <c:pt idx="15682" formatCode="General">
                  <c:v>62.0809</c:v>
                </c:pt>
                <c:pt idx="15683" formatCode="General">
                  <c:v>62.0837</c:v>
                </c:pt>
                <c:pt idx="15684" formatCode="General">
                  <c:v>62.086500000000001</c:v>
                </c:pt>
                <c:pt idx="15685" formatCode="General">
                  <c:v>62.089300000000001</c:v>
                </c:pt>
                <c:pt idx="15686" formatCode="General">
                  <c:v>62.092100000000002</c:v>
                </c:pt>
                <c:pt idx="15687" formatCode="General">
                  <c:v>62.094799999999999</c:v>
                </c:pt>
                <c:pt idx="15688" formatCode="General">
                  <c:v>62.0976</c:v>
                </c:pt>
                <c:pt idx="15689" formatCode="General">
                  <c:v>62.1004</c:v>
                </c:pt>
                <c:pt idx="15690" formatCode="General">
                  <c:v>62.103200000000001</c:v>
                </c:pt>
                <c:pt idx="15691" formatCode="General">
                  <c:v>62.105899999999998</c:v>
                </c:pt>
                <c:pt idx="15692" formatCode="General">
                  <c:v>62.108699999999999</c:v>
                </c:pt>
                <c:pt idx="15693" formatCode="General">
                  <c:v>62.111499999999999</c:v>
                </c:pt>
                <c:pt idx="15694" formatCode="General">
                  <c:v>62.1143</c:v>
                </c:pt>
                <c:pt idx="15695" formatCode="General">
                  <c:v>62.117100000000001</c:v>
                </c:pt>
                <c:pt idx="15696" formatCode="General">
                  <c:v>62.119799999999998</c:v>
                </c:pt>
                <c:pt idx="15697" formatCode="General">
                  <c:v>62.122599999999998</c:v>
                </c:pt>
                <c:pt idx="15698" formatCode="General">
                  <c:v>62.125399999999999</c:v>
                </c:pt>
                <c:pt idx="15699" formatCode="General">
                  <c:v>62.1282</c:v>
                </c:pt>
                <c:pt idx="15700" formatCode="General">
                  <c:v>62.130899999999997</c:v>
                </c:pt>
                <c:pt idx="15701" formatCode="General">
                  <c:v>62.133699999999997</c:v>
                </c:pt>
                <c:pt idx="15702" formatCode="General">
                  <c:v>62.136499999999998</c:v>
                </c:pt>
                <c:pt idx="15703" formatCode="General">
                  <c:v>62.139299999999999</c:v>
                </c:pt>
                <c:pt idx="15704" formatCode="General">
                  <c:v>62.142099999999999</c:v>
                </c:pt>
                <c:pt idx="15705" formatCode="General">
                  <c:v>62.144799999999996</c:v>
                </c:pt>
                <c:pt idx="15706" formatCode="General">
                  <c:v>62.147599999999997</c:v>
                </c:pt>
                <c:pt idx="15707" formatCode="General">
                  <c:v>62.150399999999998</c:v>
                </c:pt>
                <c:pt idx="15708" formatCode="General">
                  <c:v>62.153199999999998</c:v>
                </c:pt>
                <c:pt idx="15709" formatCode="General">
                  <c:v>62.155900000000003</c:v>
                </c:pt>
                <c:pt idx="15710" formatCode="General">
                  <c:v>62.158700000000003</c:v>
                </c:pt>
                <c:pt idx="15711" formatCode="General">
                  <c:v>62.161499999999997</c:v>
                </c:pt>
                <c:pt idx="15712" formatCode="General">
                  <c:v>62.164299999999997</c:v>
                </c:pt>
                <c:pt idx="15713" formatCode="General">
                  <c:v>62.167099999999998</c:v>
                </c:pt>
                <c:pt idx="15714" formatCode="General">
                  <c:v>62.169800000000002</c:v>
                </c:pt>
                <c:pt idx="15715" formatCode="General">
                  <c:v>62.172600000000003</c:v>
                </c:pt>
                <c:pt idx="15716" formatCode="General">
                  <c:v>62.175400000000003</c:v>
                </c:pt>
                <c:pt idx="15717" formatCode="General">
                  <c:v>62.178199999999997</c:v>
                </c:pt>
                <c:pt idx="15718" formatCode="General">
                  <c:v>62.180900000000001</c:v>
                </c:pt>
                <c:pt idx="15719" formatCode="General">
                  <c:v>62.183700000000002</c:v>
                </c:pt>
                <c:pt idx="15720" formatCode="General">
                  <c:v>62.186500000000002</c:v>
                </c:pt>
                <c:pt idx="15721" formatCode="General">
                  <c:v>62.189300000000003</c:v>
                </c:pt>
                <c:pt idx="15722" formatCode="General">
                  <c:v>62.192100000000003</c:v>
                </c:pt>
                <c:pt idx="15723" formatCode="General">
                  <c:v>62.194800000000001</c:v>
                </c:pt>
                <c:pt idx="15724" formatCode="General">
                  <c:v>62.197600000000001</c:v>
                </c:pt>
                <c:pt idx="15725" formatCode="General">
                  <c:v>62.200400000000002</c:v>
                </c:pt>
                <c:pt idx="15726" formatCode="General">
                  <c:v>62.203200000000002</c:v>
                </c:pt>
                <c:pt idx="15727" formatCode="General">
                  <c:v>62.2059</c:v>
                </c:pt>
                <c:pt idx="15728" formatCode="General">
                  <c:v>62.2087</c:v>
                </c:pt>
                <c:pt idx="15729" formatCode="General">
                  <c:v>62.211500000000001</c:v>
                </c:pt>
                <c:pt idx="15730" formatCode="General">
                  <c:v>62.214300000000001</c:v>
                </c:pt>
                <c:pt idx="15731" formatCode="General">
                  <c:v>62.217100000000002</c:v>
                </c:pt>
                <c:pt idx="15732" formatCode="General">
                  <c:v>62.219799999999999</c:v>
                </c:pt>
                <c:pt idx="15733" formatCode="General">
                  <c:v>62.2226</c:v>
                </c:pt>
                <c:pt idx="15734" formatCode="General">
                  <c:v>62.2254</c:v>
                </c:pt>
                <c:pt idx="15735" formatCode="General">
                  <c:v>62.228200000000001</c:v>
                </c:pt>
                <c:pt idx="15736" formatCode="General">
                  <c:v>62.230899999999998</c:v>
                </c:pt>
                <c:pt idx="15737" formatCode="General">
                  <c:v>62.233699999999999</c:v>
                </c:pt>
                <c:pt idx="15738" formatCode="General">
                  <c:v>62.236499999999999</c:v>
                </c:pt>
                <c:pt idx="15739" formatCode="General">
                  <c:v>62.2393</c:v>
                </c:pt>
                <c:pt idx="15740" formatCode="General">
                  <c:v>62.242100000000001</c:v>
                </c:pt>
                <c:pt idx="15741" formatCode="General">
                  <c:v>62.244799999999998</c:v>
                </c:pt>
                <c:pt idx="15742" formatCode="General">
                  <c:v>62.247599999999998</c:v>
                </c:pt>
                <c:pt idx="15743" formatCode="General">
                  <c:v>62.250399999999999</c:v>
                </c:pt>
                <c:pt idx="15744" formatCode="General">
                  <c:v>62.2532</c:v>
                </c:pt>
                <c:pt idx="15745" formatCode="General">
                  <c:v>62.255899999999997</c:v>
                </c:pt>
                <c:pt idx="15746" formatCode="General">
                  <c:v>62.258699999999997</c:v>
                </c:pt>
                <c:pt idx="15747" formatCode="General">
                  <c:v>62.261499999999998</c:v>
                </c:pt>
                <c:pt idx="15748" formatCode="General">
                  <c:v>62.264299999999999</c:v>
                </c:pt>
                <c:pt idx="15749" formatCode="General">
                  <c:v>62.267099999999999</c:v>
                </c:pt>
                <c:pt idx="15750" formatCode="General">
                  <c:v>62.269799999999996</c:v>
                </c:pt>
                <c:pt idx="15751" formatCode="General">
                  <c:v>62.272599999999997</c:v>
                </c:pt>
                <c:pt idx="15752" formatCode="General">
                  <c:v>62.275399999999998</c:v>
                </c:pt>
                <c:pt idx="15753" formatCode="General">
                  <c:v>62.278199999999998</c:v>
                </c:pt>
                <c:pt idx="15754" formatCode="General">
                  <c:v>62.280900000000003</c:v>
                </c:pt>
                <c:pt idx="15755" formatCode="General">
                  <c:v>62.283700000000003</c:v>
                </c:pt>
                <c:pt idx="15756" formatCode="General">
                  <c:v>62.286499999999997</c:v>
                </c:pt>
                <c:pt idx="15757" formatCode="General">
                  <c:v>62.289299999999997</c:v>
                </c:pt>
                <c:pt idx="15758" formatCode="General">
                  <c:v>62.292099999999998</c:v>
                </c:pt>
                <c:pt idx="15759" formatCode="General">
                  <c:v>62.294800000000002</c:v>
                </c:pt>
                <c:pt idx="15760" formatCode="General">
                  <c:v>62.297600000000003</c:v>
                </c:pt>
                <c:pt idx="15761" formatCode="General">
                  <c:v>62.300400000000003</c:v>
                </c:pt>
                <c:pt idx="15762" formatCode="General">
                  <c:v>62.303199999999997</c:v>
                </c:pt>
                <c:pt idx="15763" formatCode="General">
                  <c:v>62.305900000000001</c:v>
                </c:pt>
                <c:pt idx="15764" formatCode="General">
                  <c:v>62.308700000000002</c:v>
                </c:pt>
                <c:pt idx="15765" formatCode="General">
                  <c:v>62.311500000000002</c:v>
                </c:pt>
                <c:pt idx="15766" formatCode="General">
                  <c:v>62.314300000000003</c:v>
                </c:pt>
                <c:pt idx="15767" formatCode="General">
                  <c:v>62.317100000000003</c:v>
                </c:pt>
                <c:pt idx="15768" formatCode="General">
                  <c:v>62.319800000000001</c:v>
                </c:pt>
                <c:pt idx="15769" formatCode="General">
                  <c:v>62.322600000000001</c:v>
                </c:pt>
                <c:pt idx="15770" formatCode="General">
                  <c:v>62.325400000000002</c:v>
                </c:pt>
                <c:pt idx="15771" formatCode="General">
                  <c:v>62.328200000000002</c:v>
                </c:pt>
                <c:pt idx="15772" formatCode="General">
                  <c:v>62.3309</c:v>
                </c:pt>
                <c:pt idx="15773" formatCode="General">
                  <c:v>62.3337</c:v>
                </c:pt>
                <c:pt idx="15774" formatCode="General">
                  <c:v>62.336500000000001</c:v>
                </c:pt>
                <c:pt idx="15775" formatCode="General">
                  <c:v>62.339300000000001</c:v>
                </c:pt>
                <c:pt idx="15776" formatCode="General">
                  <c:v>62.342100000000002</c:v>
                </c:pt>
                <c:pt idx="15777" formatCode="General">
                  <c:v>62.344799999999999</c:v>
                </c:pt>
                <c:pt idx="15778" formatCode="General">
                  <c:v>62.3476</c:v>
                </c:pt>
                <c:pt idx="15779" formatCode="General">
                  <c:v>62.3504</c:v>
                </c:pt>
                <c:pt idx="15780" formatCode="General">
                  <c:v>62.353200000000001</c:v>
                </c:pt>
                <c:pt idx="15781" formatCode="General">
                  <c:v>62.355899999999998</c:v>
                </c:pt>
                <c:pt idx="15782" formatCode="General">
                  <c:v>62.358699999999999</c:v>
                </c:pt>
                <c:pt idx="15783" formatCode="General">
                  <c:v>62.361499999999999</c:v>
                </c:pt>
                <c:pt idx="15784" formatCode="General">
                  <c:v>62.3643</c:v>
                </c:pt>
                <c:pt idx="15785" formatCode="General">
                  <c:v>62.367100000000001</c:v>
                </c:pt>
                <c:pt idx="15786" formatCode="General">
                  <c:v>62.369799999999998</c:v>
                </c:pt>
                <c:pt idx="15787" formatCode="General">
                  <c:v>62.372599999999998</c:v>
                </c:pt>
                <c:pt idx="15788" formatCode="General">
                  <c:v>62.375399999999999</c:v>
                </c:pt>
                <c:pt idx="15789" formatCode="General">
                  <c:v>62.3782</c:v>
                </c:pt>
                <c:pt idx="15790" formatCode="General">
                  <c:v>62.380899999999997</c:v>
                </c:pt>
                <c:pt idx="15791" formatCode="General">
                  <c:v>62.383699999999997</c:v>
                </c:pt>
                <c:pt idx="15792" formatCode="General">
                  <c:v>62.386499999999998</c:v>
                </c:pt>
                <c:pt idx="15793" formatCode="General">
                  <c:v>62.389299999999999</c:v>
                </c:pt>
                <c:pt idx="15794" formatCode="General">
                  <c:v>62.392099999999999</c:v>
                </c:pt>
                <c:pt idx="15795" formatCode="General">
                  <c:v>62.394799999999996</c:v>
                </c:pt>
                <c:pt idx="15796" formatCode="General">
                  <c:v>62.397599999999997</c:v>
                </c:pt>
                <c:pt idx="15797" formatCode="General">
                  <c:v>62.400399999999998</c:v>
                </c:pt>
                <c:pt idx="15798" formatCode="General">
                  <c:v>62.403199999999998</c:v>
                </c:pt>
                <c:pt idx="15799" formatCode="General">
                  <c:v>62.405900000000003</c:v>
                </c:pt>
                <c:pt idx="15800" formatCode="General">
                  <c:v>62.408700000000003</c:v>
                </c:pt>
                <c:pt idx="15801" formatCode="General">
                  <c:v>62.411499999999997</c:v>
                </c:pt>
                <c:pt idx="15802" formatCode="General">
                  <c:v>62.414299999999997</c:v>
                </c:pt>
                <c:pt idx="15803" formatCode="General">
                  <c:v>62.417099999999998</c:v>
                </c:pt>
                <c:pt idx="15804" formatCode="General">
                  <c:v>62.419800000000002</c:v>
                </c:pt>
                <c:pt idx="15805" formatCode="General">
                  <c:v>62.422600000000003</c:v>
                </c:pt>
                <c:pt idx="15806" formatCode="General">
                  <c:v>62.425400000000003</c:v>
                </c:pt>
                <c:pt idx="15807" formatCode="General">
                  <c:v>62.428199999999997</c:v>
                </c:pt>
                <c:pt idx="15808" formatCode="General">
                  <c:v>62.430900000000001</c:v>
                </c:pt>
                <c:pt idx="15809" formatCode="General">
                  <c:v>62.433700000000002</c:v>
                </c:pt>
                <c:pt idx="15810" formatCode="General">
                  <c:v>62.436500000000002</c:v>
                </c:pt>
                <c:pt idx="15811" formatCode="General">
                  <c:v>62.439300000000003</c:v>
                </c:pt>
                <c:pt idx="15812" formatCode="General">
                  <c:v>62.442100000000003</c:v>
                </c:pt>
                <c:pt idx="15813" formatCode="General">
                  <c:v>62.444800000000001</c:v>
                </c:pt>
                <c:pt idx="15814" formatCode="General">
                  <c:v>62.447600000000001</c:v>
                </c:pt>
                <c:pt idx="15815" formatCode="General">
                  <c:v>62.450400000000002</c:v>
                </c:pt>
                <c:pt idx="15816" formatCode="General">
                  <c:v>62.453200000000002</c:v>
                </c:pt>
                <c:pt idx="15817" formatCode="General">
                  <c:v>62.4559</c:v>
                </c:pt>
                <c:pt idx="15818" formatCode="General">
                  <c:v>62.4587</c:v>
                </c:pt>
                <c:pt idx="15819" formatCode="General">
                  <c:v>62.461500000000001</c:v>
                </c:pt>
                <c:pt idx="15820" formatCode="General">
                  <c:v>62.464300000000001</c:v>
                </c:pt>
                <c:pt idx="15821" formatCode="General">
                  <c:v>62.467100000000002</c:v>
                </c:pt>
                <c:pt idx="15822" formatCode="General">
                  <c:v>62.469799999999999</c:v>
                </c:pt>
                <c:pt idx="15823" formatCode="General">
                  <c:v>62.4726</c:v>
                </c:pt>
                <c:pt idx="15824" formatCode="General">
                  <c:v>62.4754</c:v>
                </c:pt>
                <c:pt idx="15825" formatCode="General">
                  <c:v>62.478200000000001</c:v>
                </c:pt>
                <c:pt idx="15826" formatCode="General">
                  <c:v>62.480899999999998</c:v>
                </c:pt>
                <c:pt idx="15827" formatCode="General">
                  <c:v>62.483699999999999</c:v>
                </c:pt>
                <c:pt idx="15828" formatCode="General">
                  <c:v>62.486499999999999</c:v>
                </c:pt>
                <c:pt idx="15829" formatCode="General">
                  <c:v>62.4893</c:v>
                </c:pt>
                <c:pt idx="15830" formatCode="General">
                  <c:v>62.492100000000001</c:v>
                </c:pt>
                <c:pt idx="15831" formatCode="General">
                  <c:v>62.494799999999998</c:v>
                </c:pt>
                <c:pt idx="15832" formatCode="General">
                  <c:v>62.497599999999998</c:v>
                </c:pt>
                <c:pt idx="15833" formatCode="General">
                  <c:v>62.500399999999999</c:v>
                </c:pt>
                <c:pt idx="15834" formatCode="General">
                  <c:v>62.5032</c:v>
                </c:pt>
                <c:pt idx="15835" formatCode="General">
                  <c:v>62.505899999999997</c:v>
                </c:pt>
                <c:pt idx="15836" formatCode="General">
                  <c:v>62.508699999999997</c:v>
                </c:pt>
                <c:pt idx="15837" formatCode="General">
                  <c:v>62.511499999999998</c:v>
                </c:pt>
                <c:pt idx="15838" formatCode="General">
                  <c:v>62.514299999999999</c:v>
                </c:pt>
                <c:pt idx="15839" formatCode="General">
                  <c:v>62.517099999999999</c:v>
                </c:pt>
                <c:pt idx="15840" formatCode="General">
                  <c:v>62.519799999999996</c:v>
                </c:pt>
                <c:pt idx="15841" formatCode="General">
                  <c:v>62.522599999999997</c:v>
                </c:pt>
                <c:pt idx="15842" formatCode="General">
                  <c:v>62.525399999999998</c:v>
                </c:pt>
                <c:pt idx="15843" formatCode="General">
                  <c:v>62.528199999999998</c:v>
                </c:pt>
                <c:pt idx="15844" formatCode="General">
                  <c:v>62.530900000000003</c:v>
                </c:pt>
                <c:pt idx="15845" formatCode="General">
                  <c:v>62.533700000000003</c:v>
                </c:pt>
                <c:pt idx="15846" formatCode="General">
                  <c:v>62.536499999999997</c:v>
                </c:pt>
                <c:pt idx="15847" formatCode="General">
                  <c:v>62.539299999999997</c:v>
                </c:pt>
                <c:pt idx="15848" formatCode="General">
                  <c:v>62.542099999999998</c:v>
                </c:pt>
                <c:pt idx="15849" formatCode="General">
                  <c:v>62.544800000000002</c:v>
                </c:pt>
                <c:pt idx="15850" formatCode="General">
                  <c:v>62.547600000000003</c:v>
                </c:pt>
                <c:pt idx="15851" formatCode="General">
                  <c:v>62.550400000000003</c:v>
                </c:pt>
                <c:pt idx="15852" formatCode="General">
                  <c:v>62.553199999999997</c:v>
                </c:pt>
                <c:pt idx="15853" formatCode="General">
                  <c:v>62.555900000000001</c:v>
                </c:pt>
                <c:pt idx="15854" formatCode="General">
                  <c:v>62.558700000000002</c:v>
                </c:pt>
                <c:pt idx="15855" formatCode="General">
                  <c:v>62.561500000000002</c:v>
                </c:pt>
                <c:pt idx="15856" formatCode="General">
                  <c:v>62.564300000000003</c:v>
                </c:pt>
                <c:pt idx="15857" formatCode="General">
                  <c:v>62.567100000000003</c:v>
                </c:pt>
                <c:pt idx="15858" formatCode="General">
                  <c:v>62.569800000000001</c:v>
                </c:pt>
                <c:pt idx="15859" formatCode="General">
                  <c:v>62.572600000000001</c:v>
                </c:pt>
                <c:pt idx="15860" formatCode="General">
                  <c:v>62.575400000000002</c:v>
                </c:pt>
                <c:pt idx="15861" formatCode="General">
                  <c:v>62.578200000000002</c:v>
                </c:pt>
                <c:pt idx="15862" formatCode="General">
                  <c:v>62.5809</c:v>
                </c:pt>
                <c:pt idx="15863" formatCode="General">
                  <c:v>62.5837</c:v>
                </c:pt>
                <c:pt idx="15864" formatCode="General">
                  <c:v>62.586500000000001</c:v>
                </c:pt>
                <c:pt idx="15865" formatCode="General">
                  <c:v>62.589300000000001</c:v>
                </c:pt>
                <c:pt idx="15866" formatCode="General">
                  <c:v>62.592100000000002</c:v>
                </c:pt>
                <c:pt idx="15867" formatCode="General">
                  <c:v>62.594799999999999</c:v>
                </c:pt>
                <c:pt idx="15868" formatCode="General">
                  <c:v>62.5976</c:v>
                </c:pt>
                <c:pt idx="15869" formatCode="General">
                  <c:v>62.6004</c:v>
                </c:pt>
                <c:pt idx="15870" formatCode="General">
                  <c:v>62.603200000000001</c:v>
                </c:pt>
                <c:pt idx="15871" formatCode="General">
                  <c:v>62.605899999999998</c:v>
                </c:pt>
                <c:pt idx="15872" formatCode="General">
                  <c:v>62.607700000000001</c:v>
                </c:pt>
                <c:pt idx="15873" formatCode="General">
                  <c:v>62.607700000000001</c:v>
                </c:pt>
                <c:pt idx="15874" formatCode="General">
                  <c:v>62.607700000000001</c:v>
                </c:pt>
                <c:pt idx="15875" formatCode="General">
                  <c:v>62.6081</c:v>
                </c:pt>
                <c:pt idx="15876" formatCode="General">
                  <c:v>62.610900000000001</c:v>
                </c:pt>
                <c:pt idx="15877" formatCode="General">
                  <c:v>62.613700000000001</c:v>
                </c:pt>
                <c:pt idx="15878" formatCode="General">
                  <c:v>62.616399999999999</c:v>
                </c:pt>
                <c:pt idx="15879" formatCode="General">
                  <c:v>62.619199999999999</c:v>
                </c:pt>
                <c:pt idx="15880" formatCode="General">
                  <c:v>62.622</c:v>
                </c:pt>
                <c:pt idx="15881" formatCode="General">
                  <c:v>62.6248</c:v>
                </c:pt>
                <c:pt idx="15882" formatCode="General">
                  <c:v>62.627499999999998</c:v>
                </c:pt>
                <c:pt idx="15883" formatCode="General">
                  <c:v>62.630299999999998</c:v>
                </c:pt>
                <c:pt idx="15884" formatCode="General">
                  <c:v>62.633099999999999</c:v>
                </c:pt>
                <c:pt idx="15885" formatCode="General">
                  <c:v>62.635899999999999</c:v>
                </c:pt>
                <c:pt idx="15886" formatCode="General">
                  <c:v>62.6387</c:v>
                </c:pt>
                <c:pt idx="15887" formatCode="General">
                  <c:v>62.641399999999997</c:v>
                </c:pt>
                <c:pt idx="15888" formatCode="General">
                  <c:v>62.644199999999998</c:v>
                </c:pt>
                <c:pt idx="15889" formatCode="General">
                  <c:v>62.646999999999998</c:v>
                </c:pt>
                <c:pt idx="15890" formatCode="General">
                  <c:v>62.649799999999999</c:v>
                </c:pt>
                <c:pt idx="15891" formatCode="General">
                  <c:v>62.652500000000003</c:v>
                </c:pt>
                <c:pt idx="15892" formatCode="General">
                  <c:v>62.655299999999997</c:v>
                </c:pt>
                <c:pt idx="15893" formatCode="General">
                  <c:v>62.657699999999998</c:v>
                </c:pt>
                <c:pt idx="15894" formatCode="General">
                  <c:v>62.657699999999998</c:v>
                </c:pt>
                <c:pt idx="15895" formatCode="General">
                  <c:v>62.657699999999998</c:v>
                </c:pt>
                <c:pt idx="15896" formatCode="General">
                  <c:v>62.657699999999998</c:v>
                </c:pt>
                <c:pt idx="15897" formatCode="General">
                  <c:v>62.6584</c:v>
                </c:pt>
                <c:pt idx="15898" formatCode="General">
                  <c:v>62.661200000000001</c:v>
                </c:pt>
                <c:pt idx="15899" formatCode="General">
                  <c:v>62.664000000000001</c:v>
                </c:pt>
                <c:pt idx="15900" formatCode="General">
                  <c:v>62.666699999999999</c:v>
                </c:pt>
                <c:pt idx="15901" formatCode="General">
                  <c:v>62.669499999999999</c:v>
                </c:pt>
                <c:pt idx="15902" formatCode="General">
                  <c:v>62.6723</c:v>
                </c:pt>
                <c:pt idx="15903" formatCode="General">
                  <c:v>62.6751</c:v>
                </c:pt>
                <c:pt idx="15904" formatCode="General">
                  <c:v>62.677799999999998</c:v>
                </c:pt>
                <c:pt idx="15905" formatCode="General">
                  <c:v>62.680599999999998</c:v>
                </c:pt>
                <c:pt idx="15906" formatCode="General">
                  <c:v>62.683399999999999</c:v>
                </c:pt>
                <c:pt idx="15907" formatCode="General">
                  <c:v>62.686199999999999</c:v>
                </c:pt>
                <c:pt idx="15908" formatCode="General">
                  <c:v>62.689</c:v>
                </c:pt>
                <c:pt idx="15909" formatCode="General">
                  <c:v>62.691699999999997</c:v>
                </c:pt>
                <c:pt idx="15910" formatCode="General">
                  <c:v>62.694499999999998</c:v>
                </c:pt>
                <c:pt idx="15911" formatCode="General">
                  <c:v>62.697299999999998</c:v>
                </c:pt>
                <c:pt idx="15912" formatCode="General">
                  <c:v>62.700099999999999</c:v>
                </c:pt>
                <c:pt idx="15913" formatCode="General">
                  <c:v>62.702800000000003</c:v>
                </c:pt>
                <c:pt idx="15914" formatCode="General">
                  <c:v>62.705599999999997</c:v>
                </c:pt>
                <c:pt idx="15915" formatCode="General">
                  <c:v>62.708399999999997</c:v>
                </c:pt>
                <c:pt idx="15916" formatCode="General">
                  <c:v>62.711199999999998</c:v>
                </c:pt>
                <c:pt idx="15917" formatCode="General">
                  <c:v>62.713999999999999</c:v>
                </c:pt>
                <c:pt idx="15918" formatCode="General">
                  <c:v>62.716700000000003</c:v>
                </c:pt>
                <c:pt idx="15919" formatCode="General">
                  <c:v>62.719499999999996</c:v>
                </c:pt>
                <c:pt idx="15920" formatCode="General">
                  <c:v>62.722299999999997</c:v>
                </c:pt>
                <c:pt idx="15921" formatCode="General">
                  <c:v>62.725099999999998</c:v>
                </c:pt>
                <c:pt idx="15922" formatCode="General">
                  <c:v>62.727800000000002</c:v>
                </c:pt>
                <c:pt idx="15923" formatCode="General">
                  <c:v>62.730600000000003</c:v>
                </c:pt>
                <c:pt idx="15924" formatCode="General">
                  <c:v>62.733400000000003</c:v>
                </c:pt>
                <c:pt idx="15925" formatCode="General">
                  <c:v>62.736199999999997</c:v>
                </c:pt>
                <c:pt idx="15926" formatCode="General">
                  <c:v>62.738999999999997</c:v>
                </c:pt>
                <c:pt idx="15927" formatCode="General">
                  <c:v>62.741700000000002</c:v>
                </c:pt>
                <c:pt idx="15928" formatCode="General">
                  <c:v>62.744500000000002</c:v>
                </c:pt>
                <c:pt idx="15929" formatCode="General">
                  <c:v>62.747300000000003</c:v>
                </c:pt>
                <c:pt idx="15930" formatCode="General">
                  <c:v>62.750100000000003</c:v>
                </c:pt>
                <c:pt idx="15931" formatCode="General">
                  <c:v>62.752800000000001</c:v>
                </c:pt>
                <c:pt idx="15932" formatCode="General">
                  <c:v>62.755600000000001</c:v>
                </c:pt>
                <c:pt idx="15933" formatCode="General">
                  <c:v>62.758400000000002</c:v>
                </c:pt>
                <c:pt idx="15934" formatCode="General">
                  <c:v>62.761200000000002</c:v>
                </c:pt>
                <c:pt idx="15935" formatCode="General">
                  <c:v>62.764000000000003</c:v>
                </c:pt>
                <c:pt idx="15936" formatCode="General">
                  <c:v>62.7667</c:v>
                </c:pt>
                <c:pt idx="15937" formatCode="General">
                  <c:v>62.769500000000001</c:v>
                </c:pt>
                <c:pt idx="15938" formatCode="General">
                  <c:v>62.772300000000001</c:v>
                </c:pt>
                <c:pt idx="15939" formatCode="General">
                  <c:v>62.775100000000002</c:v>
                </c:pt>
                <c:pt idx="15940" formatCode="General">
                  <c:v>62.777799999999999</c:v>
                </c:pt>
                <c:pt idx="15941" formatCode="General">
                  <c:v>62.7806</c:v>
                </c:pt>
                <c:pt idx="15942" formatCode="General">
                  <c:v>62.7834</c:v>
                </c:pt>
                <c:pt idx="15943" formatCode="General">
                  <c:v>62.786200000000001</c:v>
                </c:pt>
                <c:pt idx="15944" formatCode="General">
                  <c:v>62.789000000000001</c:v>
                </c:pt>
                <c:pt idx="15945" formatCode="General">
                  <c:v>62.791699999999999</c:v>
                </c:pt>
                <c:pt idx="15946" formatCode="General">
                  <c:v>62.794499999999999</c:v>
                </c:pt>
                <c:pt idx="15947" formatCode="General">
                  <c:v>62.7973</c:v>
                </c:pt>
                <c:pt idx="15948" formatCode="General">
                  <c:v>62.8001</c:v>
                </c:pt>
                <c:pt idx="15949" formatCode="General">
                  <c:v>62.802799999999998</c:v>
                </c:pt>
                <c:pt idx="15950" formatCode="General">
                  <c:v>62.805599999999998</c:v>
                </c:pt>
                <c:pt idx="15951" formatCode="General">
                  <c:v>62.808399999999999</c:v>
                </c:pt>
                <c:pt idx="15952" formatCode="General">
                  <c:v>62.811199999999999</c:v>
                </c:pt>
                <c:pt idx="15953" formatCode="General">
                  <c:v>62.814</c:v>
                </c:pt>
                <c:pt idx="15954" formatCode="General">
                  <c:v>62.816699999999997</c:v>
                </c:pt>
                <c:pt idx="15955" formatCode="General">
                  <c:v>62.819499999999998</c:v>
                </c:pt>
                <c:pt idx="15956" formatCode="General">
                  <c:v>62.822299999999998</c:v>
                </c:pt>
                <c:pt idx="15957" formatCode="General">
                  <c:v>62.825099999999999</c:v>
                </c:pt>
                <c:pt idx="15958" formatCode="General">
                  <c:v>62.827800000000003</c:v>
                </c:pt>
                <c:pt idx="15959" formatCode="General">
                  <c:v>62.830599999999997</c:v>
                </c:pt>
                <c:pt idx="15960" formatCode="General">
                  <c:v>62.833399999999997</c:v>
                </c:pt>
                <c:pt idx="15961" formatCode="General">
                  <c:v>62.836199999999998</c:v>
                </c:pt>
                <c:pt idx="15962" formatCode="General">
                  <c:v>62.838999999999999</c:v>
                </c:pt>
                <c:pt idx="15963" formatCode="General">
                  <c:v>62.841700000000003</c:v>
                </c:pt>
                <c:pt idx="15964" formatCode="General">
                  <c:v>62.844499999999996</c:v>
                </c:pt>
                <c:pt idx="15965" formatCode="General">
                  <c:v>62.847299999999997</c:v>
                </c:pt>
                <c:pt idx="15966" formatCode="General">
                  <c:v>62.850099999999998</c:v>
                </c:pt>
                <c:pt idx="15967" formatCode="General">
                  <c:v>62.852800000000002</c:v>
                </c:pt>
                <c:pt idx="15968" formatCode="General">
                  <c:v>62.855600000000003</c:v>
                </c:pt>
                <c:pt idx="15969" formatCode="General">
                  <c:v>62.858400000000003</c:v>
                </c:pt>
                <c:pt idx="15970" formatCode="General">
                  <c:v>62.861199999999997</c:v>
                </c:pt>
                <c:pt idx="15971" formatCode="General">
                  <c:v>62.863999999999997</c:v>
                </c:pt>
                <c:pt idx="15972" formatCode="General">
                  <c:v>62.866700000000002</c:v>
                </c:pt>
                <c:pt idx="15973" formatCode="General">
                  <c:v>62.869500000000002</c:v>
                </c:pt>
                <c:pt idx="15974" formatCode="General">
                  <c:v>62.872300000000003</c:v>
                </c:pt>
                <c:pt idx="15975" formatCode="General">
                  <c:v>62.875100000000003</c:v>
                </c:pt>
                <c:pt idx="15976" formatCode="General">
                  <c:v>62.877800000000001</c:v>
                </c:pt>
                <c:pt idx="15977" formatCode="General">
                  <c:v>62.880600000000001</c:v>
                </c:pt>
                <c:pt idx="15978" formatCode="General">
                  <c:v>62.883400000000002</c:v>
                </c:pt>
                <c:pt idx="15979" formatCode="General">
                  <c:v>62.886200000000002</c:v>
                </c:pt>
                <c:pt idx="15980" formatCode="General">
                  <c:v>62.889000000000003</c:v>
                </c:pt>
                <c:pt idx="15981" formatCode="General">
                  <c:v>62.8917</c:v>
                </c:pt>
                <c:pt idx="15982" formatCode="General">
                  <c:v>62.894500000000001</c:v>
                </c:pt>
                <c:pt idx="15983" formatCode="General">
                  <c:v>62.897300000000001</c:v>
                </c:pt>
                <c:pt idx="15984" formatCode="General">
                  <c:v>62.900100000000002</c:v>
                </c:pt>
                <c:pt idx="15985" formatCode="General">
                  <c:v>62.902799999999999</c:v>
                </c:pt>
                <c:pt idx="15986" formatCode="General">
                  <c:v>62.9056</c:v>
                </c:pt>
                <c:pt idx="15987" formatCode="General">
                  <c:v>62.9084</c:v>
                </c:pt>
                <c:pt idx="15988" formatCode="General">
                  <c:v>62.911200000000001</c:v>
                </c:pt>
                <c:pt idx="15989" formatCode="General">
                  <c:v>62.914000000000001</c:v>
                </c:pt>
                <c:pt idx="15990" formatCode="General">
                  <c:v>62.916699999999999</c:v>
                </c:pt>
                <c:pt idx="15991" formatCode="General">
                  <c:v>62.919499999999999</c:v>
                </c:pt>
                <c:pt idx="15992" formatCode="General">
                  <c:v>62.9223</c:v>
                </c:pt>
                <c:pt idx="15993" formatCode="General">
                  <c:v>62.9251</c:v>
                </c:pt>
                <c:pt idx="15994" formatCode="General">
                  <c:v>62.927799999999998</c:v>
                </c:pt>
                <c:pt idx="15995" formatCode="General">
                  <c:v>62.930599999999998</c:v>
                </c:pt>
                <c:pt idx="15996" formatCode="General">
                  <c:v>62.933399999999999</c:v>
                </c:pt>
                <c:pt idx="15997" formatCode="General">
                  <c:v>62.936199999999999</c:v>
                </c:pt>
                <c:pt idx="15998" formatCode="General">
                  <c:v>62.939</c:v>
                </c:pt>
                <c:pt idx="15999" formatCode="General">
                  <c:v>62.941699999999997</c:v>
                </c:pt>
                <c:pt idx="16000" formatCode="General">
                  <c:v>62.944499999999998</c:v>
                </c:pt>
                <c:pt idx="16001" formatCode="General">
                  <c:v>62.947299999999998</c:v>
                </c:pt>
                <c:pt idx="16002" formatCode="General">
                  <c:v>62.950099999999999</c:v>
                </c:pt>
                <c:pt idx="16003" formatCode="General">
                  <c:v>62.952800000000003</c:v>
                </c:pt>
                <c:pt idx="16004" formatCode="General">
                  <c:v>62.955599999999997</c:v>
                </c:pt>
                <c:pt idx="16005" formatCode="General">
                  <c:v>62.958399999999997</c:v>
                </c:pt>
                <c:pt idx="16006" formatCode="General">
                  <c:v>62.961199999999998</c:v>
                </c:pt>
                <c:pt idx="16007" formatCode="General">
                  <c:v>62.963999999999999</c:v>
                </c:pt>
                <c:pt idx="16008" formatCode="General">
                  <c:v>62.966700000000003</c:v>
                </c:pt>
                <c:pt idx="16009" formatCode="General">
                  <c:v>62.969499999999996</c:v>
                </c:pt>
                <c:pt idx="16010" formatCode="General">
                  <c:v>62.972299999999997</c:v>
                </c:pt>
                <c:pt idx="16011" formatCode="General">
                  <c:v>62.975099999999998</c:v>
                </c:pt>
                <c:pt idx="16012" formatCode="General">
                  <c:v>62.977800000000002</c:v>
                </c:pt>
                <c:pt idx="16013" formatCode="General">
                  <c:v>62.980600000000003</c:v>
                </c:pt>
                <c:pt idx="16014" formatCode="General">
                  <c:v>62.983400000000003</c:v>
                </c:pt>
                <c:pt idx="16015" formatCode="General">
                  <c:v>62.986199999999997</c:v>
                </c:pt>
                <c:pt idx="16016" formatCode="General">
                  <c:v>62.988999999999997</c:v>
                </c:pt>
                <c:pt idx="16017" formatCode="General">
                  <c:v>62.991700000000002</c:v>
                </c:pt>
                <c:pt idx="16018" formatCode="General">
                  <c:v>62.994500000000002</c:v>
                </c:pt>
                <c:pt idx="16019" formatCode="General">
                  <c:v>62.997300000000003</c:v>
                </c:pt>
                <c:pt idx="16020" formatCode="General">
                  <c:v>63.000100000000003</c:v>
                </c:pt>
                <c:pt idx="16021" formatCode="General">
                  <c:v>63.002800000000001</c:v>
                </c:pt>
                <c:pt idx="16022" formatCode="General">
                  <c:v>63.005600000000001</c:v>
                </c:pt>
                <c:pt idx="16023" formatCode="General">
                  <c:v>63.008400000000002</c:v>
                </c:pt>
                <c:pt idx="16024" formatCode="General">
                  <c:v>63.011200000000002</c:v>
                </c:pt>
                <c:pt idx="16025" formatCode="General">
                  <c:v>63.014000000000003</c:v>
                </c:pt>
                <c:pt idx="16026" formatCode="General">
                  <c:v>63.0167</c:v>
                </c:pt>
                <c:pt idx="16027" formatCode="General">
                  <c:v>63.019500000000001</c:v>
                </c:pt>
                <c:pt idx="16028" formatCode="General">
                  <c:v>63.022300000000001</c:v>
                </c:pt>
                <c:pt idx="16029" formatCode="General">
                  <c:v>63.025100000000002</c:v>
                </c:pt>
                <c:pt idx="16030" formatCode="General">
                  <c:v>63.027799999999999</c:v>
                </c:pt>
                <c:pt idx="16031" formatCode="General">
                  <c:v>63.0306</c:v>
                </c:pt>
                <c:pt idx="16032" formatCode="General">
                  <c:v>63.0334</c:v>
                </c:pt>
                <c:pt idx="16033" formatCode="General">
                  <c:v>63.036200000000001</c:v>
                </c:pt>
                <c:pt idx="16034" formatCode="General">
                  <c:v>63.039000000000001</c:v>
                </c:pt>
                <c:pt idx="16035" formatCode="General">
                  <c:v>63.041699999999999</c:v>
                </c:pt>
                <c:pt idx="16036" formatCode="General">
                  <c:v>63.044499999999999</c:v>
                </c:pt>
                <c:pt idx="16037" formatCode="General">
                  <c:v>63.0473</c:v>
                </c:pt>
                <c:pt idx="16038" formatCode="General">
                  <c:v>63.0501</c:v>
                </c:pt>
                <c:pt idx="16039" formatCode="General">
                  <c:v>63.052799999999998</c:v>
                </c:pt>
                <c:pt idx="16040" formatCode="General">
                  <c:v>63.055599999999998</c:v>
                </c:pt>
                <c:pt idx="16041" formatCode="General">
                  <c:v>63.058399999999999</c:v>
                </c:pt>
                <c:pt idx="16042" formatCode="General">
                  <c:v>63.061199999999999</c:v>
                </c:pt>
                <c:pt idx="16043" formatCode="General">
                  <c:v>63.064</c:v>
                </c:pt>
                <c:pt idx="16044" formatCode="General">
                  <c:v>63.066699999999997</c:v>
                </c:pt>
                <c:pt idx="16045" formatCode="General">
                  <c:v>63.069499999999998</c:v>
                </c:pt>
                <c:pt idx="16046" formatCode="General">
                  <c:v>63.072299999999998</c:v>
                </c:pt>
                <c:pt idx="16047" formatCode="General">
                  <c:v>63.075099999999999</c:v>
                </c:pt>
                <c:pt idx="16048" formatCode="General">
                  <c:v>63.077800000000003</c:v>
                </c:pt>
                <c:pt idx="16049" formatCode="General">
                  <c:v>63.080599999999997</c:v>
                </c:pt>
                <c:pt idx="16050" formatCode="General">
                  <c:v>63.083399999999997</c:v>
                </c:pt>
                <c:pt idx="16051" formatCode="General">
                  <c:v>63.086199999999998</c:v>
                </c:pt>
                <c:pt idx="16052" formatCode="General">
                  <c:v>63.088999999999999</c:v>
                </c:pt>
                <c:pt idx="16053" formatCode="General">
                  <c:v>63.091700000000003</c:v>
                </c:pt>
                <c:pt idx="16054" formatCode="General">
                  <c:v>63.094499999999996</c:v>
                </c:pt>
                <c:pt idx="16055" formatCode="General">
                  <c:v>63.097299999999997</c:v>
                </c:pt>
                <c:pt idx="16056" formatCode="General">
                  <c:v>63.100099999999998</c:v>
                </c:pt>
                <c:pt idx="16057" formatCode="General">
                  <c:v>63.102800000000002</c:v>
                </c:pt>
                <c:pt idx="16058" formatCode="General">
                  <c:v>63.105600000000003</c:v>
                </c:pt>
                <c:pt idx="16059" formatCode="General">
                  <c:v>63.108400000000003</c:v>
                </c:pt>
                <c:pt idx="16060" formatCode="General">
                  <c:v>63.111199999999997</c:v>
                </c:pt>
                <c:pt idx="16061" formatCode="General">
                  <c:v>63.113999999999997</c:v>
                </c:pt>
                <c:pt idx="16062" formatCode="General">
                  <c:v>63.116700000000002</c:v>
                </c:pt>
                <c:pt idx="16063" formatCode="General">
                  <c:v>63.119500000000002</c:v>
                </c:pt>
                <c:pt idx="16064" formatCode="General">
                  <c:v>63.122300000000003</c:v>
                </c:pt>
                <c:pt idx="16065" formatCode="General">
                  <c:v>63.125100000000003</c:v>
                </c:pt>
                <c:pt idx="16066" formatCode="General">
                  <c:v>63.127800000000001</c:v>
                </c:pt>
                <c:pt idx="16067" formatCode="General">
                  <c:v>63.130600000000001</c:v>
                </c:pt>
                <c:pt idx="16068" formatCode="General">
                  <c:v>63.133400000000002</c:v>
                </c:pt>
                <c:pt idx="16069" formatCode="General">
                  <c:v>63.136200000000002</c:v>
                </c:pt>
                <c:pt idx="16070" formatCode="General">
                  <c:v>63.139000000000003</c:v>
                </c:pt>
                <c:pt idx="16071" formatCode="General">
                  <c:v>63.1417</c:v>
                </c:pt>
                <c:pt idx="16072" formatCode="General">
                  <c:v>63.144500000000001</c:v>
                </c:pt>
                <c:pt idx="16073" formatCode="General">
                  <c:v>63.147300000000001</c:v>
                </c:pt>
                <c:pt idx="16074" formatCode="General">
                  <c:v>63.150100000000002</c:v>
                </c:pt>
                <c:pt idx="16075" formatCode="General">
                  <c:v>63.152799999999999</c:v>
                </c:pt>
                <c:pt idx="16076" formatCode="General">
                  <c:v>63.1556</c:v>
                </c:pt>
                <c:pt idx="16077" formatCode="General">
                  <c:v>63.1584</c:v>
                </c:pt>
                <c:pt idx="16078" formatCode="General">
                  <c:v>63.161200000000001</c:v>
                </c:pt>
                <c:pt idx="16079" formatCode="General">
                  <c:v>63.164000000000001</c:v>
                </c:pt>
                <c:pt idx="16080" formatCode="General">
                  <c:v>63.166699999999999</c:v>
                </c:pt>
                <c:pt idx="16081" formatCode="General">
                  <c:v>63.169499999999999</c:v>
                </c:pt>
                <c:pt idx="16082" formatCode="General">
                  <c:v>63.1723</c:v>
                </c:pt>
                <c:pt idx="16083" formatCode="General">
                  <c:v>63.1751</c:v>
                </c:pt>
                <c:pt idx="16084" formatCode="General">
                  <c:v>63.177799999999998</c:v>
                </c:pt>
                <c:pt idx="16085" formatCode="General">
                  <c:v>63.180599999999998</c:v>
                </c:pt>
                <c:pt idx="16086" formatCode="General">
                  <c:v>63.183399999999999</c:v>
                </c:pt>
                <c:pt idx="16087" formatCode="General">
                  <c:v>63.186199999999999</c:v>
                </c:pt>
                <c:pt idx="16088" formatCode="General">
                  <c:v>63.189</c:v>
                </c:pt>
                <c:pt idx="16089" formatCode="General">
                  <c:v>63.191699999999997</c:v>
                </c:pt>
                <c:pt idx="16090" formatCode="General">
                  <c:v>63.194499999999998</c:v>
                </c:pt>
                <c:pt idx="16091" formatCode="General">
                  <c:v>63.197299999999998</c:v>
                </c:pt>
                <c:pt idx="16092" formatCode="General">
                  <c:v>63.200099999999999</c:v>
                </c:pt>
                <c:pt idx="16093" formatCode="General">
                  <c:v>63.202800000000003</c:v>
                </c:pt>
                <c:pt idx="16094" formatCode="General">
                  <c:v>63.205599999999997</c:v>
                </c:pt>
                <c:pt idx="16095" formatCode="General">
                  <c:v>63.208399999999997</c:v>
                </c:pt>
                <c:pt idx="16096" formatCode="General">
                  <c:v>63.211199999999998</c:v>
                </c:pt>
                <c:pt idx="16097" formatCode="General">
                  <c:v>63.213999999999999</c:v>
                </c:pt>
                <c:pt idx="16098" formatCode="General">
                  <c:v>63.216700000000003</c:v>
                </c:pt>
                <c:pt idx="16099" formatCode="General">
                  <c:v>63.219499999999996</c:v>
                </c:pt>
                <c:pt idx="16100" formatCode="General">
                  <c:v>63.222299999999997</c:v>
                </c:pt>
                <c:pt idx="16101" formatCode="General">
                  <c:v>63.225099999999998</c:v>
                </c:pt>
                <c:pt idx="16102" formatCode="General">
                  <c:v>63.227800000000002</c:v>
                </c:pt>
                <c:pt idx="16103" formatCode="General">
                  <c:v>63.230600000000003</c:v>
                </c:pt>
                <c:pt idx="16104" formatCode="General">
                  <c:v>63.233400000000003</c:v>
                </c:pt>
                <c:pt idx="16105" formatCode="General">
                  <c:v>63.236199999999997</c:v>
                </c:pt>
                <c:pt idx="16106" formatCode="General">
                  <c:v>63.238999999999997</c:v>
                </c:pt>
                <c:pt idx="16107" formatCode="General">
                  <c:v>63.241700000000002</c:v>
                </c:pt>
                <c:pt idx="16108" formatCode="General">
                  <c:v>63.244500000000002</c:v>
                </c:pt>
                <c:pt idx="16109" formatCode="General">
                  <c:v>63.247300000000003</c:v>
                </c:pt>
                <c:pt idx="16110" formatCode="General">
                  <c:v>63.250100000000003</c:v>
                </c:pt>
                <c:pt idx="16111" formatCode="General">
                  <c:v>63.252800000000001</c:v>
                </c:pt>
                <c:pt idx="16112" formatCode="General">
                  <c:v>63.255600000000001</c:v>
                </c:pt>
                <c:pt idx="16113" formatCode="General">
                  <c:v>63.258400000000002</c:v>
                </c:pt>
                <c:pt idx="16114" formatCode="General">
                  <c:v>63.261200000000002</c:v>
                </c:pt>
                <c:pt idx="16115" formatCode="General">
                  <c:v>63.264000000000003</c:v>
                </c:pt>
                <c:pt idx="16116" formatCode="General">
                  <c:v>63.2667</c:v>
                </c:pt>
                <c:pt idx="16117" formatCode="General">
                  <c:v>63.269500000000001</c:v>
                </c:pt>
                <c:pt idx="16118" formatCode="General">
                  <c:v>63.272300000000001</c:v>
                </c:pt>
                <c:pt idx="16119" formatCode="General">
                  <c:v>63.275100000000002</c:v>
                </c:pt>
                <c:pt idx="16120" formatCode="General">
                  <c:v>63.277799999999999</c:v>
                </c:pt>
                <c:pt idx="16121" formatCode="General">
                  <c:v>63.2806</c:v>
                </c:pt>
                <c:pt idx="16122" formatCode="General">
                  <c:v>63.2834</c:v>
                </c:pt>
                <c:pt idx="16123" formatCode="General">
                  <c:v>63.286200000000001</c:v>
                </c:pt>
                <c:pt idx="16124" formatCode="General">
                  <c:v>63.289000000000001</c:v>
                </c:pt>
                <c:pt idx="16125" formatCode="General">
                  <c:v>63.291699999999999</c:v>
                </c:pt>
                <c:pt idx="16126" formatCode="General">
                  <c:v>63.294499999999999</c:v>
                </c:pt>
                <c:pt idx="16127" formatCode="General">
                  <c:v>63.2973</c:v>
                </c:pt>
                <c:pt idx="16128" formatCode="General">
                  <c:v>63.3001</c:v>
                </c:pt>
                <c:pt idx="16129" formatCode="General">
                  <c:v>63.302799999999998</c:v>
                </c:pt>
                <c:pt idx="16130" formatCode="General">
                  <c:v>63.305599999999998</c:v>
                </c:pt>
                <c:pt idx="16131" formatCode="General">
                  <c:v>63.308399999999999</c:v>
                </c:pt>
                <c:pt idx="16132" formatCode="General">
                  <c:v>63.311199999999999</c:v>
                </c:pt>
                <c:pt idx="16133" formatCode="General">
                  <c:v>63.314</c:v>
                </c:pt>
                <c:pt idx="16134" formatCode="General">
                  <c:v>63.316699999999997</c:v>
                </c:pt>
                <c:pt idx="16135" formatCode="General">
                  <c:v>63.319499999999998</c:v>
                </c:pt>
                <c:pt idx="16136" formatCode="General">
                  <c:v>63.322299999999998</c:v>
                </c:pt>
                <c:pt idx="16137" formatCode="General">
                  <c:v>63.325099999999999</c:v>
                </c:pt>
                <c:pt idx="16138" formatCode="General">
                  <c:v>63.327800000000003</c:v>
                </c:pt>
                <c:pt idx="16139" formatCode="General">
                  <c:v>63.330599999999997</c:v>
                </c:pt>
                <c:pt idx="16140" formatCode="General">
                  <c:v>63.333399999999997</c:v>
                </c:pt>
                <c:pt idx="16141" formatCode="General">
                  <c:v>63.336199999999998</c:v>
                </c:pt>
                <c:pt idx="16142" formatCode="General">
                  <c:v>63.338999999999999</c:v>
                </c:pt>
                <c:pt idx="16143" formatCode="General">
                  <c:v>63.341700000000003</c:v>
                </c:pt>
                <c:pt idx="16144" formatCode="General">
                  <c:v>63.344499999999996</c:v>
                </c:pt>
                <c:pt idx="16145" formatCode="General">
                  <c:v>63.347299999999997</c:v>
                </c:pt>
                <c:pt idx="16146" formatCode="General">
                  <c:v>63.350099999999998</c:v>
                </c:pt>
                <c:pt idx="16147" formatCode="General">
                  <c:v>63.352800000000002</c:v>
                </c:pt>
                <c:pt idx="16148" formatCode="General">
                  <c:v>63.355600000000003</c:v>
                </c:pt>
                <c:pt idx="16149" formatCode="General">
                  <c:v>63.358400000000003</c:v>
                </c:pt>
                <c:pt idx="16150" formatCode="General">
                  <c:v>63.361199999999997</c:v>
                </c:pt>
                <c:pt idx="16151" formatCode="General">
                  <c:v>63.363999999999997</c:v>
                </c:pt>
                <c:pt idx="16152" formatCode="General">
                  <c:v>63.366700000000002</c:v>
                </c:pt>
                <c:pt idx="16153" formatCode="General">
                  <c:v>63.369500000000002</c:v>
                </c:pt>
                <c:pt idx="16154" formatCode="General">
                  <c:v>63.372300000000003</c:v>
                </c:pt>
                <c:pt idx="16155" formatCode="General">
                  <c:v>63.375100000000003</c:v>
                </c:pt>
                <c:pt idx="16156" formatCode="General">
                  <c:v>63.377800000000001</c:v>
                </c:pt>
                <c:pt idx="16157" formatCode="General">
                  <c:v>63.380600000000001</c:v>
                </c:pt>
                <c:pt idx="16158" formatCode="General">
                  <c:v>63.383400000000002</c:v>
                </c:pt>
                <c:pt idx="16159" formatCode="General">
                  <c:v>63.386200000000002</c:v>
                </c:pt>
                <c:pt idx="16160" formatCode="General">
                  <c:v>63.389000000000003</c:v>
                </c:pt>
                <c:pt idx="16161" formatCode="General">
                  <c:v>63.3917</c:v>
                </c:pt>
                <c:pt idx="16162" formatCode="General">
                  <c:v>63.394500000000001</c:v>
                </c:pt>
                <c:pt idx="16163" formatCode="General">
                  <c:v>63.397300000000001</c:v>
                </c:pt>
                <c:pt idx="16164" formatCode="General">
                  <c:v>63.400100000000002</c:v>
                </c:pt>
                <c:pt idx="16165" formatCode="General">
                  <c:v>63.402799999999999</c:v>
                </c:pt>
                <c:pt idx="16166" formatCode="General">
                  <c:v>63.4056</c:v>
                </c:pt>
                <c:pt idx="16167" formatCode="General">
                  <c:v>63.4084</c:v>
                </c:pt>
                <c:pt idx="16168" formatCode="General">
                  <c:v>63.411200000000001</c:v>
                </c:pt>
                <c:pt idx="16169" formatCode="General">
                  <c:v>63.414000000000001</c:v>
                </c:pt>
                <c:pt idx="16170" formatCode="General">
                  <c:v>63.416699999999999</c:v>
                </c:pt>
                <c:pt idx="16171" formatCode="General">
                  <c:v>63.419499999999999</c:v>
                </c:pt>
                <c:pt idx="16172" formatCode="General">
                  <c:v>63.4223</c:v>
                </c:pt>
                <c:pt idx="16173" formatCode="General">
                  <c:v>63.4251</c:v>
                </c:pt>
                <c:pt idx="16174" formatCode="General">
                  <c:v>63.427799999999998</c:v>
                </c:pt>
                <c:pt idx="16175" formatCode="General">
                  <c:v>63.430599999999998</c:v>
                </c:pt>
                <c:pt idx="16176" formatCode="General">
                  <c:v>63.433399999999999</c:v>
                </c:pt>
                <c:pt idx="16177" formatCode="General">
                  <c:v>63.436199999999999</c:v>
                </c:pt>
                <c:pt idx="16178" formatCode="General">
                  <c:v>63.439</c:v>
                </c:pt>
                <c:pt idx="16179" formatCode="General">
                  <c:v>63.441699999999997</c:v>
                </c:pt>
                <c:pt idx="16180" formatCode="General">
                  <c:v>63.444499999999998</c:v>
                </c:pt>
                <c:pt idx="16181" formatCode="General">
                  <c:v>63.447299999999998</c:v>
                </c:pt>
                <c:pt idx="16182" formatCode="General">
                  <c:v>63.450099999999999</c:v>
                </c:pt>
                <c:pt idx="16183" formatCode="General">
                  <c:v>63.452800000000003</c:v>
                </c:pt>
                <c:pt idx="16184" formatCode="General">
                  <c:v>63.455599999999997</c:v>
                </c:pt>
                <c:pt idx="16185" formatCode="General">
                  <c:v>63.458399999999997</c:v>
                </c:pt>
                <c:pt idx="16186" formatCode="General">
                  <c:v>63.461199999999998</c:v>
                </c:pt>
                <c:pt idx="16187" formatCode="General">
                  <c:v>63.463999999999999</c:v>
                </c:pt>
                <c:pt idx="16188" formatCode="General">
                  <c:v>63.466700000000003</c:v>
                </c:pt>
                <c:pt idx="16189" formatCode="General">
                  <c:v>63.469499999999996</c:v>
                </c:pt>
                <c:pt idx="16190" formatCode="General">
                  <c:v>63.472299999999997</c:v>
                </c:pt>
                <c:pt idx="16191" formatCode="General">
                  <c:v>63.475099999999998</c:v>
                </c:pt>
                <c:pt idx="16192" formatCode="General">
                  <c:v>63.477800000000002</c:v>
                </c:pt>
                <c:pt idx="16193" formatCode="General">
                  <c:v>63.480600000000003</c:v>
                </c:pt>
                <c:pt idx="16194" formatCode="General">
                  <c:v>63.483400000000003</c:v>
                </c:pt>
                <c:pt idx="16195" formatCode="General">
                  <c:v>63.486199999999997</c:v>
                </c:pt>
                <c:pt idx="16196" formatCode="General">
                  <c:v>63.488999999999997</c:v>
                </c:pt>
                <c:pt idx="16197" formatCode="General">
                  <c:v>63.491700000000002</c:v>
                </c:pt>
                <c:pt idx="16198" formatCode="General">
                  <c:v>63.494500000000002</c:v>
                </c:pt>
                <c:pt idx="16199" formatCode="General">
                  <c:v>63.497300000000003</c:v>
                </c:pt>
                <c:pt idx="16200" formatCode="General">
                  <c:v>63.500100000000003</c:v>
                </c:pt>
                <c:pt idx="16201" formatCode="General">
                  <c:v>63.502800000000001</c:v>
                </c:pt>
                <c:pt idx="16202" formatCode="General">
                  <c:v>63.505600000000001</c:v>
                </c:pt>
                <c:pt idx="16203" formatCode="General">
                  <c:v>63.508400000000002</c:v>
                </c:pt>
                <c:pt idx="16204" formatCode="General">
                  <c:v>63.511200000000002</c:v>
                </c:pt>
                <c:pt idx="16205" formatCode="General">
                  <c:v>63.514000000000003</c:v>
                </c:pt>
                <c:pt idx="16206" formatCode="General">
                  <c:v>63.5167</c:v>
                </c:pt>
                <c:pt idx="16207" formatCode="General">
                  <c:v>63.519500000000001</c:v>
                </c:pt>
                <c:pt idx="16208" formatCode="General">
                  <c:v>63.522300000000001</c:v>
                </c:pt>
                <c:pt idx="16209" formatCode="General">
                  <c:v>63.525100000000002</c:v>
                </c:pt>
                <c:pt idx="16210" formatCode="General">
                  <c:v>63.527799999999999</c:v>
                </c:pt>
                <c:pt idx="16211" formatCode="General">
                  <c:v>63.5306</c:v>
                </c:pt>
                <c:pt idx="16212" formatCode="General">
                  <c:v>63.5334</c:v>
                </c:pt>
                <c:pt idx="16213" formatCode="General">
                  <c:v>63.536200000000001</c:v>
                </c:pt>
                <c:pt idx="16214" formatCode="General">
                  <c:v>63.539000000000001</c:v>
                </c:pt>
                <c:pt idx="16215" formatCode="General">
                  <c:v>63.541699999999999</c:v>
                </c:pt>
                <c:pt idx="16216" formatCode="General">
                  <c:v>63.544499999999999</c:v>
                </c:pt>
                <c:pt idx="16217" formatCode="General">
                  <c:v>63.5473</c:v>
                </c:pt>
                <c:pt idx="16218" formatCode="General">
                  <c:v>63.5501</c:v>
                </c:pt>
                <c:pt idx="16219" formatCode="General">
                  <c:v>63.552799999999998</c:v>
                </c:pt>
                <c:pt idx="16220" formatCode="General">
                  <c:v>63.555599999999998</c:v>
                </c:pt>
                <c:pt idx="16221" formatCode="General">
                  <c:v>63.558399999999999</c:v>
                </c:pt>
                <c:pt idx="16222" formatCode="General">
                  <c:v>63.561199999999999</c:v>
                </c:pt>
                <c:pt idx="16223" formatCode="General">
                  <c:v>63.564</c:v>
                </c:pt>
                <c:pt idx="16224" formatCode="General">
                  <c:v>63.566699999999997</c:v>
                </c:pt>
                <c:pt idx="16225" formatCode="General">
                  <c:v>63.569499999999998</c:v>
                </c:pt>
                <c:pt idx="16226" formatCode="General">
                  <c:v>63.572299999999998</c:v>
                </c:pt>
                <c:pt idx="16227" formatCode="General">
                  <c:v>63.575099999999999</c:v>
                </c:pt>
                <c:pt idx="16228" formatCode="General">
                  <c:v>63.577800000000003</c:v>
                </c:pt>
                <c:pt idx="16229" formatCode="General">
                  <c:v>63.580599999999997</c:v>
                </c:pt>
                <c:pt idx="16230" formatCode="General">
                  <c:v>63.583399999999997</c:v>
                </c:pt>
                <c:pt idx="16231" formatCode="General">
                  <c:v>63.586199999999998</c:v>
                </c:pt>
                <c:pt idx="16232" formatCode="General">
                  <c:v>63.588999999999999</c:v>
                </c:pt>
                <c:pt idx="16233" formatCode="General">
                  <c:v>63.591700000000003</c:v>
                </c:pt>
                <c:pt idx="16234" formatCode="General">
                  <c:v>63.594499999999996</c:v>
                </c:pt>
                <c:pt idx="16235" formatCode="General">
                  <c:v>63.597299999999997</c:v>
                </c:pt>
                <c:pt idx="16236" formatCode="General">
                  <c:v>63.600099999999998</c:v>
                </c:pt>
                <c:pt idx="16237" formatCode="General">
                  <c:v>63.602800000000002</c:v>
                </c:pt>
                <c:pt idx="16238" formatCode="General">
                  <c:v>63.605600000000003</c:v>
                </c:pt>
                <c:pt idx="16239" formatCode="General">
                  <c:v>63.608400000000003</c:v>
                </c:pt>
                <c:pt idx="16240" formatCode="General">
                  <c:v>63.611199999999997</c:v>
                </c:pt>
                <c:pt idx="16241" formatCode="General">
                  <c:v>63.613999999999997</c:v>
                </c:pt>
                <c:pt idx="16242" formatCode="General">
                  <c:v>63.616700000000002</c:v>
                </c:pt>
                <c:pt idx="16243" formatCode="General">
                  <c:v>63.619500000000002</c:v>
                </c:pt>
                <c:pt idx="16244" formatCode="General">
                  <c:v>63.622300000000003</c:v>
                </c:pt>
                <c:pt idx="16245" formatCode="General">
                  <c:v>63.625100000000003</c:v>
                </c:pt>
                <c:pt idx="16246" formatCode="General">
                  <c:v>63.627800000000001</c:v>
                </c:pt>
                <c:pt idx="16247" formatCode="General">
                  <c:v>63.630600000000001</c:v>
                </c:pt>
                <c:pt idx="16248" formatCode="General">
                  <c:v>63.633400000000002</c:v>
                </c:pt>
                <c:pt idx="16249" formatCode="General">
                  <c:v>63.636200000000002</c:v>
                </c:pt>
                <c:pt idx="16250" formatCode="General">
                  <c:v>63.639000000000003</c:v>
                </c:pt>
                <c:pt idx="16251" formatCode="General">
                  <c:v>63.6417</c:v>
                </c:pt>
                <c:pt idx="16252" formatCode="General">
                  <c:v>63.644500000000001</c:v>
                </c:pt>
                <c:pt idx="16253" formatCode="General">
                  <c:v>63.647300000000001</c:v>
                </c:pt>
                <c:pt idx="16254" formatCode="General">
                  <c:v>63.650100000000002</c:v>
                </c:pt>
                <c:pt idx="16255" formatCode="General">
                  <c:v>63.652799999999999</c:v>
                </c:pt>
                <c:pt idx="16256" formatCode="General">
                  <c:v>63.6556</c:v>
                </c:pt>
                <c:pt idx="16257" formatCode="General">
                  <c:v>63.6584</c:v>
                </c:pt>
                <c:pt idx="16258" formatCode="General">
                  <c:v>63.661200000000001</c:v>
                </c:pt>
                <c:pt idx="16259" formatCode="General">
                  <c:v>63.664000000000001</c:v>
                </c:pt>
                <c:pt idx="16260" formatCode="General">
                  <c:v>63.666699999999999</c:v>
                </c:pt>
                <c:pt idx="16261" formatCode="General">
                  <c:v>63.669499999999999</c:v>
                </c:pt>
                <c:pt idx="16262" formatCode="General">
                  <c:v>63.6723</c:v>
                </c:pt>
                <c:pt idx="16263" formatCode="General">
                  <c:v>63.6751</c:v>
                </c:pt>
                <c:pt idx="16264" formatCode="General">
                  <c:v>63.677799999999998</c:v>
                </c:pt>
                <c:pt idx="16265" formatCode="General">
                  <c:v>63.680599999999998</c:v>
                </c:pt>
                <c:pt idx="16266" formatCode="General">
                  <c:v>63.683399999999999</c:v>
                </c:pt>
                <c:pt idx="16267" formatCode="General">
                  <c:v>63.686199999999999</c:v>
                </c:pt>
                <c:pt idx="16268" formatCode="General">
                  <c:v>63.689</c:v>
                </c:pt>
                <c:pt idx="16269" formatCode="General">
                  <c:v>63.691699999999997</c:v>
                </c:pt>
                <c:pt idx="16270" formatCode="General">
                  <c:v>63.694499999999998</c:v>
                </c:pt>
                <c:pt idx="16271" formatCode="General">
                  <c:v>63.697299999999998</c:v>
                </c:pt>
                <c:pt idx="16272" formatCode="General">
                  <c:v>63.700099999999999</c:v>
                </c:pt>
                <c:pt idx="16273" formatCode="General">
                  <c:v>63.702800000000003</c:v>
                </c:pt>
                <c:pt idx="16274" formatCode="General">
                  <c:v>63.705599999999997</c:v>
                </c:pt>
                <c:pt idx="16275" formatCode="General">
                  <c:v>63.708399999999997</c:v>
                </c:pt>
                <c:pt idx="16276" formatCode="General">
                  <c:v>63.711199999999998</c:v>
                </c:pt>
                <c:pt idx="16277" formatCode="General">
                  <c:v>63.713999999999999</c:v>
                </c:pt>
                <c:pt idx="16278" formatCode="General">
                  <c:v>63.716700000000003</c:v>
                </c:pt>
                <c:pt idx="16279" formatCode="General">
                  <c:v>63.719499999999996</c:v>
                </c:pt>
                <c:pt idx="16280" formatCode="General">
                  <c:v>63.722299999999997</c:v>
                </c:pt>
                <c:pt idx="16281" formatCode="General">
                  <c:v>63.725099999999998</c:v>
                </c:pt>
                <c:pt idx="16282" formatCode="General">
                  <c:v>63.727800000000002</c:v>
                </c:pt>
                <c:pt idx="16283" formatCode="General">
                  <c:v>63.730600000000003</c:v>
                </c:pt>
                <c:pt idx="16284" formatCode="General">
                  <c:v>63.733400000000003</c:v>
                </c:pt>
                <c:pt idx="16285" formatCode="General">
                  <c:v>63.736199999999997</c:v>
                </c:pt>
                <c:pt idx="16286" formatCode="General">
                  <c:v>63.738999999999997</c:v>
                </c:pt>
                <c:pt idx="16287" formatCode="General">
                  <c:v>63.741700000000002</c:v>
                </c:pt>
                <c:pt idx="16288" formatCode="General">
                  <c:v>63.744500000000002</c:v>
                </c:pt>
                <c:pt idx="16289" formatCode="General">
                  <c:v>63.747300000000003</c:v>
                </c:pt>
                <c:pt idx="16290" formatCode="General">
                  <c:v>63.750100000000003</c:v>
                </c:pt>
                <c:pt idx="16291" formatCode="General">
                  <c:v>63.752800000000001</c:v>
                </c:pt>
                <c:pt idx="16292" formatCode="General">
                  <c:v>63.755600000000001</c:v>
                </c:pt>
                <c:pt idx="16293" formatCode="General">
                  <c:v>63.758400000000002</c:v>
                </c:pt>
                <c:pt idx="16294" formatCode="General">
                  <c:v>63.761200000000002</c:v>
                </c:pt>
                <c:pt idx="16295" formatCode="General">
                  <c:v>63.764000000000003</c:v>
                </c:pt>
                <c:pt idx="16296" formatCode="General">
                  <c:v>63.7667</c:v>
                </c:pt>
                <c:pt idx="16297" formatCode="General">
                  <c:v>63.769500000000001</c:v>
                </c:pt>
                <c:pt idx="16298" formatCode="General">
                  <c:v>63.772300000000001</c:v>
                </c:pt>
                <c:pt idx="16299" formatCode="General">
                  <c:v>63.775100000000002</c:v>
                </c:pt>
                <c:pt idx="16300" formatCode="General">
                  <c:v>63.777799999999999</c:v>
                </c:pt>
                <c:pt idx="16301" formatCode="General">
                  <c:v>63.7806</c:v>
                </c:pt>
                <c:pt idx="16302" formatCode="General">
                  <c:v>63.7834</c:v>
                </c:pt>
                <c:pt idx="16303" formatCode="General">
                  <c:v>63.786200000000001</c:v>
                </c:pt>
                <c:pt idx="16304" formatCode="General">
                  <c:v>63.789000000000001</c:v>
                </c:pt>
                <c:pt idx="16305" formatCode="General">
                  <c:v>63.791699999999999</c:v>
                </c:pt>
                <c:pt idx="16306" formatCode="General">
                  <c:v>63.794499999999999</c:v>
                </c:pt>
                <c:pt idx="16307" formatCode="General">
                  <c:v>63.7973</c:v>
                </c:pt>
                <c:pt idx="16308" formatCode="General">
                  <c:v>63.8001</c:v>
                </c:pt>
                <c:pt idx="16309" formatCode="General">
                  <c:v>63.802799999999998</c:v>
                </c:pt>
                <c:pt idx="16310" formatCode="General">
                  <c:v>63.805599999999998</c:v>
                </c:pt>
                <c:pt idx="16311" formatCode="General">
                  <c:v>63.808399999999999</c:v>
                </c:pt>
                <c:pt idx="16312" formatCode="General">
                  <c:v>63.811199999999999</c:v>
                </c:pt>
                <c:pt idx="16313" formatCode="General">
                  <c:v>63.814</c:v>
                </c:pt>
                <c:pt idx="16314" formatCode="General">
                  <c:v>63.816699999999997</c:v>
                </c:pt>
                <c:pt idx="16315" formatCode="General">
                  <c:v>63.819499999999998</c:v>
                </c:pt>
                <c:pt idx="16316" formatCode="General">
                  <c:v>63.822299999999998</c:v>
                </c:pt>
                <c:pt idx="16317" formatCode="General">
                  <c:v>63.825099999999999</c:v>
                </c:pt>
                <c:pt idx="16318" formatCode="General">
                  <c:v>63.827800000000003</c:v>
                </c:pt>
                <c:pt idx="16319" formatCode="General">
                  <c:v>63.830599999999997</c:v>
                </c:pt>
                <c:pt idx="16320" formatCode="General">
                  <c:v>63.833399999999997</c:v>
                </c:pt>
                <c:pt idx="16321" formatCode="General">
                  <c:v>63.836199999999998</c:v>
                </c:pt>
                <c:pt idx="16322" formatCode="General">
                  <c:v>63.838999999999999</c:v>
                </c:pt>
                <c:pt idx="16323" formatCode="General">
                  <c:v>63.841700000000003</c:v>
                </c:pt>
                <c:pt idx="16324" formatCode="General">
                  <c:v>63.844499999999996</c:v>
                </c:pt>
                <c:pt idx="16325" formatCode="General">
                  <c:v>63.847299999999997</c:v>
                </c:pt>
                <c:pt idx="16326" formatCode="General">
                  <c:v>63.850099999999998</c:v>
                </c:pt>
                <c:pt idx="16327" formatCode="General">
                  <c:v>63.852800000000002</c:v>
                </c:pt>
                <c:pt idx="16328" formatCode="General">
                  <c:v>63.855600000000003</c:v>
                </c:pt>
                <c:pt idx="16329" formatCode="General">
                  <c:v>63.858400000000003</c:v>
                </c:pt>
                <c:pt idx="16330" formatCode="General">
                  <c:v>63.861199999999997</c:v>
                </c:pt>
                <c:pt idx="16331" formatCode="General">
                  <c:v>63.863999999999997</c:v>
                </c:pt>
                <c:pt idx="16332" formatCode="General">
                  <c:v>63.866700000000002</c:v>
                </c:pt>
                <c:pt idx="16333" formatCode="General">
                  <c:v>63.869500000000002</c:v>
                </c:pt>
                <c:pt idx="16334" formatCode="General">
                  <c:v>63.872300000000003</c:v>
                </c:pt>
                <c:pt idx="16335" formatCode="General">
                  <c:v>63.875100000000003</c:v>
                </c:pt>
                <c:pt idx="16336" formatCode="General">
                  <c:v>63.877800000000001</c:v>
                </c:pt>
                <c:pt idx="16337" formatCode="General">
                  <c:v>63.880600000000001</c:v>
                </c:pt>
                <c:pt idx="16338" formatCode="General">
                  <c:v>63.883400000000002</c:v>
                </c:pt>
                <c:pt idx="16339" formatCode="General">
                  <c:v>63.886200000000002</c:v>
                </c:pt>
                <c:pt idx="16340" formatCode="General">
                  <c:v>63.889000000000003</c:v>
                </c:pt>
                <c:pt idx="16341" formatCode="General">
                  <c:v>63.8917</c:v>
                </c:pt>
                <c:pt idx="16342" formatCode="General">
                  <c:v>63.894500000000001</c:v>
                </c:pt>
                <c:pt idx="16343" formatCode="General">
                  <c:v>63.897300000000001</c:v>
                </c:pt>
                <c:pt idx="16344" formatCode="General">
                  <c:v>63.900100000000002</c:v>
                </c:pt>
                <c:pt idx="16345" formatCode="General">
                  <c:v>63.902799999999999</c:v>
                </c:pt>
                <c:pt idx="16346" formatCode="General">
                  <c:v>63.9056</c:v>
                </c:pt>
                <c:pt idx="16347" formatCode="General">
                  <c:v>63.9084</c:v>
                </c:pt>
                <c:pt idx="16348" formatCode="General">
                  <c:v>63.911200000000001</c:v>
                </c:pt>
                <c:pt idx="16349" formatCode="General">
                  <c:v>63.914000000000001</c:v>
                </c:pt>
                <c:pt idx="16350" formatCode="General">
                  <c:v>63.916699999999999</c:v>
                </c:pt>
                <c:pt idx="16351" formatCode="General">
                  <c:v>63.919499999999999</c:v>
                </c:pt>
                <c:pt idx="16352" formatCode="General">
                  <c:v>63.9223</c:v>
                </c:pt>
                <c:pt idx="16353" formatCode="General">
                  <c:v>63.9251</c:v>
                </c:pt>
                <c:pt idx="16354" formatCode="General">
                  <c:v>63.927799999999998</c:v>
                </c:pt>
                <c:pt idx="16355" formatCode="General">
                  <c:v>63.930599999999998</c:v>
                </c:pt>
                <c:pt idx="16356" formatCode="General">
                  <c:v>63.933399999999999</c:v>
                </c:pt>
                <c:pt idx="16357" formatCode="General">
                  <c:v>63.936199999999999</c:v>
                </c:pt>
                <c:pt idx="16358" formatCode="General">
                  <c:v>63.939</c:v>
                </c:pt>
                <c:pt idx="16359" formatCode="General">
                  <c:v>63.941699999999997</c:v>
                </c:pt>
                <c:pt idx="16360" formatCode="General">
                  <c:v>63.944499999999998</c:v>
                </c:pt>
                <c:pt idx="16361" formatCode="General">
                  <c:v>63.947299999999998</c:v>
                </c:pt>
                <c:pt idx="16362" formatCode="General">
                  <c:v>63.950099999999999</c:v>
                </c:pt>
                <c:pt idx="16363" formatCode="General">
                  <c:v>63.952800000000003</c:v>
                </c:pt>
                <c:pt idx="16364" formatCode="General">
                  <c:v>63.955599999999997</c:v>
                </c:pt>
                <c:pt idx="16365" formatCode="General">
                  <c:v>63.958399999999997</c:v>
                </c:pt>
                <c:pt idx="16366" formatCode="General">
                  <c:v>63.961199999999998</c:v>
                </c:pt>
                <c:pt idx="16367" formatCode="General">
                  <c:v>63.963999999999999</c:v>
                </c:pt>
                <c:pt idx="16368" formatCode="General">
                  <c:v>63.966700000000003</c:v>
                </c:pt>
                <c:pt idx="16369" formatCode="General">
                  <c:v>63.969499999999996</c:v>
                </c:pt>
                <c:pt idx="16370" formatCode="General">
                  <c:v>63.972299999999997</c:v>
                </c:pt>
                <c:pt idx="16371" formatCode="General">
                  <c:v>63.975099999999998</c:v>
                </c:pt>
                <c:pt idx="16372" formatCode="General">
                  <c:v>63.977800000000002</c:v>
                </c:pt>
                <c:pt idx="16373" formatCode="General">
                  <c:v>63.980600000000003</c:v>
                </c:pt>
                <c:pt idx="16374" formatCode="General">
                  <c:v>63.983400000000003</c:v>
                </c:pt>
                <c:pt idx="16375" formatCode="General">
                  <c:v>63.986199999999997</c:v>
                </c:pt>
                <c:pt idx="16376" formatCode="General">
                  <c:v>63.988999999999997</c:v>
                </c:pt>
                <c:pt idx="16377" formatCode="General">
                  <c:v>63.991700000000002</c:v>
                </c:pt>
                <c:pt idx="16378" formatCode="General">
                  <c:v>63.994500000000002</c:v>
                </c:pt>
                <c:pt idx="16379" formatCode="General">
                  <c:v>63.997300000000003</c:v>
                </c:pt>
                <c:pt idx="16380" formatCode="General">
                  <c:v>64.000100000000003</c:v>
                </c:pt>
                <c:pt idx="16381" formatCode="General">
                  <c:v>64.002799999999993</c:v>
                </c:pt>
                <c:pt idx="16382" formatCode="General">
                  <c:v>64.005600000000001</c:v>
                </c:pt>
                <c:pt idx="16383" formatCode="General">
                  <c:v>64.008399999999995</c:v>
                </c:pt>
                <c:pt idx="16384" formatCode="General">
                  <c:v>64.011200000000002</c:v>
                </c:pt>
                <c:pt idx="16385" formatCode="General">
                  <c:v>64.013999999999996</c:v>
                </c:pt>
                <c:pt idx="16386" formatCode="General">
                  <c:v>64.016599999999997</c:v>
                </c:pt>
                <c:pt idx="16387" formatCode="General">
                  <c:v>64.019199999999998</c:v>
                </c:pt>
                <c:pt idx="16388" formatCode="General">
                  <c:v>64.021699999999996</c:v>
                </c:pt>
                <c:pt idx="16389" formatCode="General">
                  <c:v>64.024000000000001</c:v>
                </c:pt>
                <c:pt idx="16390" formatCode="General">
                  <c:v>64.026200000000003</c:v>
                </c:pt>
                <c:pt idx="16391" formatCode="General">
                  <c:v>64.028400000000005</c:v>
                </c:pt>
                <c:pt idx="16392" formatCode="General">
                  <c:v>64.0304</c:v>
                </c:pt>
                <c:pt idx="16393" formatCode="General">
                  <c:v>64.032399999999996</c:v>
                </c:pt>
                <c:pt idx="16394" formatCode="General">
                  <c:v>64.034300000000002</c:v>
                </c:pt>
                <c:pt idx="16395" formatCode="General">
                  <c:v>64.036100000000005</c:v>
                </c:pt>
                <c:pt idx="16396" formatCode="General">
                  <c:v>64.037899999999993</c:v>
                </c:pt>
                <c:pt idx="16397" formatCode="General">
                  <c:v>64.039699999999996</c:v>
                </c:pt>
                <c:pt idx="16398" formatCode="General">
                  <c:v>64.041399999999996</c:v>
                </c:pt>
                <c:pt idx="16399" formatCode="General">
                  <c:v>64.043000000000006</c:v>
                </c:pt>
                <c:pt idx="16400" formatCode="General">
                  <c:v>64.044700000000006</c:v>
                </c:pt>
                <c:pt idx="16401" formatCode="General">
                  <c:v>64.046300000000002</c:v>
                </c:pt>
                <c:pt idx="16402" formatCode="General">
                  <c:v>64.047899999999998</c:v>
                </c:pt>
                <c:pt idx="16403" formatCode="General">
                  <c:v>64.049499999999995</c:v>
                </c:pt>
                <c:pt idx="16404" formatCode="General">
                  <c:v>64.051000000000002</c:v>
                </c:pt>
                <c:pt idx="16405" formatCode="General">
                  <c:v>64.052499999999995</c:v>
                </c:pt>
                <c:pt idx="16406" formatCode="General">
                  <c:v>64.054000000000002</c:v>
                </c:pt>
                <c:pt idx="16407" formatCode="General">
                  <c:v>64.055499999999995</c:v>
                </c:pt>
                <c:pt idx="16408" formatCode="General">
                  <c:v>64.056899999999999</c:v>
                </c:pt>
                <c:pt idx="16409" formatCode="General">
                  <c:v>64.058300000000003</c:v>
                </c:pt>
                <c:pt idx="16410" formatCode="General">
                  <c:v>64.059700000000007</c:v>
                </c:pt>
                <c:pt idx="16411" formatCode="General">
                  <c:v>64.061099999999996</c:v>
                </c:pt>
                <c:pt idx="16412" formatCode="General">
                  <c:v>64.0625</c:v>
                </c:pt>
                <c:pt idx="16413" formatCode="General">
                  <c:v>64.063800000000001</c:v>
                </c:pt>
                <c:pt idx="16414" formatCode="General">
                  <c:v>64.065100000000001</c:v>
                </c:pt>
                <c:pt idx="16415" formatCode="General">
                  <c:v>64.066500000000005</c:v>
                </c:pt>
                <c:pt idx="16416" formatCode="General">
                  <c:v>64.067700000000002</c:v>
                </c:pt>
                <c:pt idx="16417" formatCode="General">
                  <c:v>64.069000000000003</c:v>
                </c:pt>
                <c:pt idx="16418" formatCode="General">
                  <c:v>64.070300000000003</c:v>
                </c:pt>
                <c:pt idx="16419" formatCode="General">
                  <c:v>64.0715</c:v>
                </c:pt>
                <c:pt idx="16420" formatCode="General">
                  <c:v>64.072800000000001</c:v>
                </c:pt>
                <c:pt idx="16421" formatCode="General">
                  <c:v>64.073999999999998</c:v>
                </c:pt>
                <c:pt idx="16422" formatCode="General">
                  <c:v>64.075199999999995</c:v>
                </c:pt>
                <c:pt idx="16423" formatCode="General">
                  <c:v>64.076400000000007</c:v>
                </c:pt>
                <c:pt idx="16424" formatCode="General">
                  <c:v>64.077600000000004</c:v>
                </c:pt>
                <c:pt idx="16425" formatCode="General">
                  <c:v>64.078699999999998</c:v>
                </c:pt>
                <c:pt idx="16426" formatCode="General">
                  <c:v>64.079899999999995</c:v>
                </c:pt>
                <c:pt idx="16427" formatCode="General">
                  <c:v>64.081000000000003</c:v>
                </c:pt>
                <c:pt idx="16428" formatCode="General">
                  <c:v>64.082099999999997</c:v>
                </c:pt>
                <c:pt idx="16429" formatCode="General">
                  <c:v>64.083200000000005</c:v>
                </c:pt>
                <c:pt idx="16430" formatCode="General">
                  <c:v>64.084299999999999</c:v>
                </c:pt>
                <c:pt idx="16431" formatCode="General">
                  <c:v>64.085400000000007</c:v>
                </c:pt>
                <c:pt idx="16432" formatCode="General">
                  <c:v>64.086500000000001</c:v>
                </c:pt>
                <c:pt idx="16433" formatCode="General">
                  <c:v>64.087500000000006</c:v>
                </c:pt>
                <c:pt idx="16434" formatCode="General">
                  <c:v>64.088499999999996</c:v>
                </c:pt>
                <c:pt idx="16435" formatCode="General">
                  <c:v>64.089600000000004</c:v>
                </c:pt>
                <c:pt idx="16436" formatCode="General">
                  <c:v>64.090599999999995</c:v>
                </c:pt>
                <c:pt idx="16437" formatCode="General">
                  <c:v>64.0916</c:v>
                </c:pt>
                <c:pt idx="16438" formatCode="General">
                  <c:v>64.092600000000004</c:v>
                </c:pt>
                <c:pt idx="16439" formatCode="General">
                  <c:v>64.093599999999995</c:v>
                </c:pt>
                <c:pt idx="16440" formatCode="General">
                  <c:v>64.094499999999996</c:v>
                </c:pt>
                <c:pt idx="16441" formatCode="General">
                  <c:v>64.095500000000001</c:v>
                </c:pt>
                <c:pt idx="16442" formatCode="General">
                  <c:v>64.096400000000003</c:v>
                </c:pt>
                <c:pt idx="16443" formatCode="General">
                  <c:v>64.097399999999993</c:v>
                </c:pt>
                <c:pt idx="16444" formatCode="General">
                  <c:v>64.098299999999995</c:v>
                </c:pt>
                <c:pt idx="16445" formatCode="General">
                  <c:v>64.099199999999996</c:v>
                </c:pt>
                <c:pt idx="16446" formatCode="General">
                  <c:v>64.100099999999998</c:v>
                </c:pt>
                <c:pt idx="16447" formatCode="General">
                  <c:v>64.100999999999999</c:v>
                </c:pt>
                <c:pt idx="16448" formatCode="General">
                  <c:v>64.101900000000001</c:v>
                </c:pt>
                <c:pt idx="16449" formatCode="General">
                  <c:v>64.102699999999999</c:v>
                </c:pt>
                <c:pt idx="16450" formatCode="General">
                  <c:v>64.1036</c:v>
                </c:pt>
                <c:pt idx="16451" formatCode="General">
                  <c:v>64.104500000000002</c:v>
                </c:pt>
                <c:pt idx="16452" formatCode="General">
                  <c:v>64.1053</c:v>
                </c:pt>
                <c:pt idx="16453" formatCode="General">
                  <c:v>64.106200000000001</c:v>
                </c:pt>
                <c:pt idx="16454" formatCode="General">
                  <c:v>64.106999999999999</c:v>
                </c:pt>
                <c:pt idx="16455" formatCode="General">
                  <c:v>64.107900000000001</c:v>
                </c:pt>
                <c:pt idx="16456" formatCode="General">
                  <c:v>64.108699999999999</c:v>
                </c:pt>
                <c:pt idx="16457" formatCode="General">
                  <c:v>64.109499999999997</c:v>
                </c:pt>
                <c:pt idx="16458" formatCode="General">
                  <c:v>64.110299999999995</c:v>
                </c:pt>
                <c:pt idx="16459" formatCode="General">
                  <c:v>64.111199999999997</c:v>
                </c:pt>
                <c:pt idx="16460" formatCode="General">
                  <c:v>64.111999999999995</c:v>
                </c:pt>
                <c:pt idx="16461" formatCode="General">
                  <c:v>64.112799999999993</c:v>
                </c:pt>
                <c:pt idx="16462" formatCode="General">
                  <c:v>64.113600000000005</c:v>
                </c:pt>
                <c:pt idx="16463" formatCode="General">
                  <c:v>64.114500000000007</c:v>
                </c:pt>
                <c:pt idx="16464" formatCode="General">
                  <c:v>64.115300000000005</c:v>
                </c:pt>
                <c:pt idx="16465" formatCode="General">
                  <c:v>64.116100000000003</c:v>
                </c:pt>
                <c:pt idx="16466" formatCode="General">
                  <c:v>64.116900000000001</c:v>
                </c:pt>
                <c:pt idx="16467" formatCode="General">
                  <c:v>64.117699999999999</c:v>
                </c:pt>
                <c:pt idx="16468" formatCode="General">
                  <c:v>64.118499999999997</c:v>
                </c:pt>
                <c:pt idx="16469" formatCode="General">
                  <c:v>64.119399999999999</c:v>
                </c:pt>
                <c:pt idx="16470" formatCode="General">
                  <c:v>64.120199999999997</c:v>
                </c:pt>
                <c:pt idx="16471" formatCode="General">
                  <c:v>64.120999999999995</c:v>
                </c:pt>
                <c:pt idx="16472" formatCode="General">
                  <c:v>64.121799999999993</c:v>
                </c:pt>
                <c:pt idx="16473" formatCode="General">
                  <c:v>64.122600000000006</c:v>
                </c:pt>
                <c:pt idx="16474" formatCode="General">
                  <c:v>64.123500000000007</c:v>
                </c:pt>
                <c:pt idx="16475" formatCode="General">
                  <c:v>64.124300000000005</c:v>
                </c:pt>
                <c:pt idx="16476" formatCode="General">
                  <c:v>64.125100000000003</c:v>
                </c:pt>
                <c:pt idx="16477" formatCode="General">
                  <c:v>64.125900000000001</c:v>
                </c:pt>
                <c:pt idx="16478" formatCode="General">
                  <c:v>64.126800000000003</c:v>
                </c:pt>
                <c:pt idx="16479" formatCode="General">
                  <c:v>64.127600000000001</c:v>
                </c:pt>
                <c:pt idx="16480" formatCode="General">
                  <c:v>64.128399999999999</c:v>
                </c:pt>
                <c:pt idx="16481" formatCode="General">
                  <c:v>64.129300000000001</c:v>
                </c:pt>
                <c:pt idx="16482" formatCode="General">
                  <c:v>64.130099999999999</c:v>
                </c:pt>
                <c:pt idx="16483" formatCode="General">
                  <c:v>64.131</c:v>
                </c:pt>
                <c:pt idx="16484" formatCode="General">
                  <c:v>64.131799999999998</c:v>
                </c:pt>
                <c:pt idx="16485" formatCode="General">
                  <c:v>64.1327</c:v>
                </c:pt>
                <c:pt idx="16486" formatCode="General">
                  <c:v>64.133499999999998</c:v>
                </c:pt>
                <c:pt idx="16487" formatCode="General">
                  <c:v>64.134299999999996</c:v>
                </c:pt>
                <c:pt idx="16488" formatCode="General">
                  <c:v>64.135199999999998</c:v>
                </c:pt>
                <c:pt idx="16489" formatCode="General">
                  <c:v>64.136099999999999</c:v>
                </c:pt>
                <c:pt idx="16490" formatCode="General">
                  <c:v>64.136899999999997</c:v>
                </c:pt>
                <c:pt idx="16491" formatCode="General">
                  <c:v>64.137799999999999</c:v>
                </c:pt>
                <c:pt idx="16492" formatCode="General">
                  <c:v>64.138599999999997</c:v>
                </c:pt>
                <c:pt idx="16493" formatCode="General">
                  <c:v>64.139499999999998</c:v>
                </c:pt>
                <c:pt idx="16494" formatCode="General">
                  <c:v>64.1404</c:v>
                </c:pt>
                <c:pt idx="16495" formatCode="General">
                  <c:v>64.141199999999998</c:v>
                </c:pt>
                <c:pt idx="16496" formatCode="General">
                  <c:v>64.142099999999999</c:v>
                </c:pt>
                <c:pt idx="16497" formatCode="General">
                  <c:v>64.142899999999997</c:v>
                </c:pt>
                <c:pt idx="16498" formatCode="General">
                  <c:v>64.143799999999999</c:v>
                </c:pt>
                <c:pt idx="16499">
                  <c:v>64.1447</c:v>
                </c:pt>
                <c:pt idx="16500" formatCode="General">
                  <c:v>64.145600000000002</c:v>
                </c:pt>
                <c:pt idx="16501" formatCode="General">
                  <c:v>64.1464</c:v>
                </c:pt>
                <c:pt idx="16502" formatCode="General">
                  <c:v>64.147300000000001</c:v>
                </c:pt>
                <c:pt idx="16503" formatCode="General">
                  <c:v>64.148200000000003</c:v>
                </c:pt>
                <c:pt idx="16504" formatCode="General">
                  <c:v>64.149100000000004</c:v>
                </c:pt>
                <c:pt idx="16505" formatCode="General">
                  <c:v>64.149900000000002</c:v>
                </c:pt>
                <c:pt idx="16506" formatCode="General">
                  <c:v>64.150800000000004</c:v>
                </c:pt>
                <c:pt idx="16507" formatCode="General">
                  <c:v>64.151700000000005</c:v>
                </c:pt>
                <c:pt idx="16508" formatCode="General">
                  <c:v>64.152600000000007</c:v>
                </c:pt>
                <c:pt idx="16509" formatCode="General">
                  <c:v>64.153499999999994</c:v>
                </c:pt>
                <c:pt idx="16510" formatCode="General">
                  <c:v>64.154300000000006</c:v>
                </c:pt>
                <c:pt idx="16511" formatCode="General">
                  <c:v>64.155199999999994</c:v>
                </c:pt>
                <c:pt idx="16512" formatCode="General">
                  <c:v>64.156099999999995</c:v>
                </c:pt>
                <c:pt idx="16513" formatCode="General">
                  <c:v>64.156999999999996</c:v>
                </c:pt>
                <c:pt idx="16514" formatCode="General">
                  <c:v>64.157899999999998</c:v>
                </c:pt>
                <c:pt idx="16515" formatCode="General">
                  <c:v>64.158799999999999</c:v>
                </c:pt>
                <c:pt idx="16516" formatCode="General">
                  <c:v>64.159700000000001</c:v>
                </c:pt>
                <c:pt idx="16517" formatCode="General">
                  <c:v>64.160499999999999</c:v>
                </c:pt>
                <c:pt idx="16518" formatCode="General">
                  <c:v>64.1614</c:v>
                </c:pt>
                <c:pt idx="16519" formatCode="General">
                  <c:v>64.162300000000002</c:v>
                </c:pt>
                <c:pt idx="16520" formatCode="General">
                  <c:v>64.163200000000003</c:v>
                </c:pt>
                <c:pt idx="16521" formatCode="General">
                  <c:v>64.164100000000005</c:v>
                </c:pt>
                <c:pt idx="16522" formatCode="General">
                  <c:v>64.165000000000006</c:v>
                </c:pt>
                <c:pt idx="16523" formatCode="General">
                  <c:v>64.165899999999993</c:v>
                </c:pt>
                <c:pt idx="16524" formatCode="General">
                  <c:v>64.166799999999995</c:v>
                </c:pt>
                <c:pt idx="16525" formatCode="General">
                  <c:v>64.1678</c:v>
                </c:pt>
                <c:pt idx="16526" formatCode="General">
                  <c:v>64.168700000000001</c:v>
                </c:pt>
                <c:pt idx="16527" formatCode="General">
                  <c:v>64.169600000000003</c:v>
                </c:pt>
                <c:pt idx="16528" formatCode="General">
                  <c:v>64.170500000000004</c:v>
                </c:pt>
                <c:pt idx="16529" formatCode="General">
                  <c:v>64.171400000000006</c:v>
                </c:pt>
                <c:pt idx="16530" formatCode="General">
                  <c:v>64.172399999999996</c:v>
                </c:pt>
                <c:pt idx="16531" formatCode="General">
                  <c:v>64.173299999999998</c:v>
                </c:pt>
                <c:pt idx="16532" formatCode="General">
                  <c:v>64.174300000000002</c:v>
                </c:pt>
                <c:pt idx="16533" formatCode="General">
                  <c:v>64.175200000000004</c:v>
                </c:pt>
                <c:pt idx="16534" formatCode="General">
                  <c:v>64.176199999999994</c:v>
                </c:pt>
                <c:pt idx="16535" formatCode="General">
                  <c:v>64.177099999999996</c:v>
                </c:pt>
                <c:pt idx="16536" formatCode="General">
                  <c:v>64.178100000000001</c:v>
                </c:pt>
                <c:pt idx="16537" formatCode="General">
                  <c:v>64.179000000000002</c:v>
                </c:pt>
                <c:pt idx="16538" formatCode="General">
                  <c:v>64.180000000000007</c:v>
                </c:pt>
                <c:pt idx="16539" formatCode="General">
                  <c:v>64.180999999999997</c:v>
                </c:pt>
                <c:pt idx="16540" formatCode="General">
                  <c:v>64.182000000000002</c:v>
                </c:pt>
                <c:pt idx="16541" formatCode="General">
                  <c:v>64.183000000000007</c:v>
                </c:pt>
                <c:pt idx="16542" formatCode="General">
                  <c:v>64.183999999999997</c:v>
                </c:pt>
                <c:pt idx="16543" formatCode="General">
                  <c:v>64.185000000000002</c:v>
                </c:pt>
                <c:pt idx="16544" formatCode="General">
                  <c:v>64.186000000000007</c:v>
                </c:pt>
                <c:pt idx="16545" formatCode="General">
                  <c:v>64.187100000000001</c:v>
                </c:pt>
                <c:pt idx="16546" formatCode="General">
                  <c:v>64.188100000000006</c:v>
                </c:pt>
                <c:pt idx="16547" formatCode="General">
                  <c:v>64.1892</c:v>
                </c:pt>
                <c:pt idx="16548" formatCode="General">
                  <c:v>64.190299999999993</c:v>
                </c:pt>
                <c:pt idx="16549" formatCode="General">
                  <c:v>64.191299999999998</c:v>
                </c:pt>
                <c:pt idx="16550" formatCode="General">
                  <c:v>64.192400000000006</c:v>
                </c:pt>
                <c:pt idx="16551" formatCode="General">
                  <c:v>64.193600000000004</c:v>
                </c:pt>
                <c:pt idx="16552" formatCode="General">
                  <c:v>64.194699999999997</c:v>
                </c:pt>
                <c:pt idx="16553" formatCode="General">
                  <c:v>64.195800000000006</c:v>
                </c:pt>
                <c:pt idx="16554" formatCode="General">
                  <c:v>64.197000000000003</c:v>
                </c:pt>
                <c:pt idx="16555" formatCode="General">
                  <c:v>64.1982</c:v>
                </c:pt>
                <c:pt idx="16556" formatCode="General">
                  <c:v>64.199399999999997</c:v>
                </c:pt>
                <c:pt idx="16557" formatCode="General">
                  <c:v>64.200599999999994</c:v>
                </c:pt>
                <c:pt idx="16558" formatCode="General">
                  <c:v>64.201800000000006</c:v>
                </c:pt>
                <c:pt idx="16559" formatCode="General">
                  <c:v>64.203100000000006</c:v>
                </c:pt>
                <c:pt idx="16560" formatCode="General">
                  <c:v>64.204400000000007</c:v>
                </c:pt>
                <c:pt idx="16561" formatCode="General">
                  <c:v>64.204599999999999</c:v>
                </c:pt>
                <c:pt idx="16562" formatCode="General">
                  <c:v>64.204599999999999</c:v>
                </c:pt>
                <c:pt idx="16563" formatCode="General">
                  <c:v>64.204599999999999</c:v>
                </c:pt>
                <c:pt idx="16564" formatCode="General">
                  <c:v>64.204599999999999</c:v>
                </c:pt>
                <c:pt idx="16565" formatCode="General">
                  <c:v>64.204599999999999</c:v>
                </c:pt>
                <c:pt idx="16566" formatCode="General">
                  <c:v>64.204599999999999</c:v>
                </c:pt>
                <c:pt idx="16567" formatCode="General">
                  <c:v>64.204599999999999</c:v>
                </c:pt>
                <c:pt idx="16568" formatCode="General">
                  <c:v>64.204599999999999</c:v>
                </c:pt>
                <c:pt idx="16569" formatCode="General">
                  <c:v>64.204700000000003</c:v>
                </c:pt>
                <c:pt idx="16570" formatCode="General">
                  <c:v>64.204700000000003</c:v>
                </c:pt>
                <c:pt idx="16571" formatCode="General">
                  <c:v>64.204700000000003</c:v>
                </c:pt>
                <c:pt idx="16572" formatCode="General">
                  <c:v>64.204800000000006</c:v>
                </c:pt>
                <c:pt idx="16573" formatCode="General">
                  <c:v>64.204800000000006</c:v>
                </c:pt>
                <c:pt idx="16574" formatCode="General">
                  <c:v>64.204800000000006</c:v>
                </c:pt>
                <c:pt idx="16575" formatCode="General">
                  <c:v>64.204899999999995</c:v>
                </c:pt>
                <c:pt idx="16576" formatCode="General">
                  <c:v>64.204899999999995</c:v>
                </c:pt>
                <c:pt idx="16577" formatCode="General">
                  <c:v>64.204899999999995</c:v>
                </c:pt>
                <c:pt idx="16578" formatCode="General">
                  <c:v>64.204999999999998</c:v>
                </c:pt>
                <c:pt idx="16579" formatCode="General">
                  <c:v>64.204999999999998</c:v>
                </c:pt>
                <c:pt idx="16580" formatCode="General">
                  <c:v>64.205100000000002</c:v>
                </c:pt>
                <c:pt idx="16581" formatCode="General">
                  <c:v>64.205100000000002</c:v>
                </c:pt>
                <c:pt idx="16582" formatCode="General">
                  <c:v>64.205200000000005</c:v>
                </c:pt>
                <c:pt idx="16583" formatCode="General">
                  <c:v>64.205299999999994</c:v>
                </c:pt>
                <c:pt idx="16584" formatCode="General">
                  <c:v>64.205299999999994</c:v>
                </c:pt>
                <c:pt idx="16585" formatCode="General">
                  <c:v>64.205399999999997</c:v>
                </c:pt>
                <c:pt idx="16586" formatCode="General">
                  <c:v>64.205399999999997</c:v>
                </c:pt>
                <c:pt idx="16587" formatCode="General">
                  <c:v>64.205500000000001</c:v>
                </c:pt>
                <c:pt idx="16588" formatCode="General">
                  <c:v>64.205600000000004</c:v>
                </c:pt>
                <c:pt idx="16589" formatCode="General">
                  <c:v>64.205699999999993</c:v>
                </c:pt>
                <c:pt idx="16590" formatCode="General">
                  <c:v>64.205699999999993</c:v>
                </c:pt>
                <c:pt idx="16591" formatCode="General">
                  <c:v>64.205799999999996</c:v>
                </c:pt>
                <c:pt idx="16592" formatCode="General">
                  <c:v>64.2059</c:v>
                </c:pt>
                <c:pt idx="16593" formatCode="General">
                  <c:v>64.206000000000003</c:v>
                </c:pt>
                <c:pt idx="16594" formatCode="General">
                  <c:v>64.206100000000006</c:v>
                </c:pt>
                <c:pt idx="16595" formatCode="General">
                  <c:v>64.206199999999995</c:v>
                </c:pt>
                <c:pt idx="16596" formatCode="General">
                  <c:v>64.206299999999999</c:v>
                </c:pt>
                <c:pt idx="16597" formatCode="General">
                  <c:v>64.206400000000002</c:v>
                </c:pt>
                <c:pt idx="16598" formatCode="General">
                  <c:v>64.206500000000005</c:v>
                </c:pt>
                <c:pt idx="16599" formatCode="General">
                  <c:v>64.206699999999998</c:v>
                </c:pt>
                <c:pt idx="16600" formatCode="General">
                  <c:v>64.206800000000001</c:v>
                </c:pt>
                <c:pt idx="16601" formatCode="General">
                  <c:v>64.206900000000005</c:v>
                </c:pt>
                <c:pt idx="16602" formatCode="General">
                  <c:v>64.206999999999994</c:v>
                </c:pt>
                <c:pt idx="16603" formatCode="General">
                  <c:v>64.2072</c:v>
                </c:pt>
                <c:pt idx="16604" formatCode="General">
                  <c:v>64.207300000000004</c:v>
                </c:pt>
                <c:pt idx="16605" formatCode="General">
                  <c:v>64.207499999999996</c:v>
                </c:pt>
                <c:pt idx="16606" formatCode="General">
                  <c:v>64.207599999999999</c:v>
                </c:pt>
                <c:pt idx="16607" formatCode="General">
                  <c:v>64.207800000000006</c:v>
                </c:pt>
                <c:pt idx="16608" formatCode="General">
                  <c:v>64.207899999999995</c:v>
                </c:pt>
                <c:pt idx="16609" formatCode="General">
                  <c:v>64.208100000000002</c:v>
                </c:pt>
                <c:pt idx="16610" formatCode="General">
                  <c:v>64.208200000000005</c:v>
                </c:pt>
                <c:pt idx="16611" formatCode="General">
                  <c:v>64.208399999999997</c:v>
                </c:pt>
                <c:pt idx="16612" formatCode="General">
                  <c:v>64.208600000000004</c:v>
                </c:pt>
                <c:pt idx="16613" formatCode="General">
                  <c:v>64.208799999999997</c:v>
                </c:pt>
                <c:pt idx="16614" formatCode="General">
                  <c:v>64.2089</c:v>
                </c:pt>
                <c:pt idx="16615" formatCode="General">
                  <c:v>64.209100000000007</c:v>
                </c:pt>
                <c:pt idx="16616" formatCode="General">
                  <c:v>64.209299999999999</c:v>
                </c:pt>
                <c:pt idx="16617" formatCode="General">
                  <c:v>64.209500000000006</c:v>
                </c:pt>
                <c:pt idx="16618" formatCode="General">
                  <c:v>64.209699999999998</c:v>
                </c:pt>
                <c:pt idx="16619" formatCode="General">
                  <c:v>64.209900000000005</c:v>
                </c:pt>
                <c:pt idx="16620" formatCode="General">
                  <c:v>64.210099999999997</c:v>
                </c:pt>
                <c:pt idx="16621" formatCode="General">
                  <c:v>64.210300000000004</c:v>
                </c:pt>
                <c:pt idx="16622" formatCode="General">
                  <c:v>64.210499999999996</c:v>
                </c:pt>
                <c:pt idx="16623" formatCode="General">
                  <c:v>64.210700000000003</c:v>
                </c:pt>
                <c:pt idx="16624" formatCode="General">
                  <c:v>64.210899999999995</c:v>
                </c:pt>
                <c:pt idx="16625" formatCode="General">
                  <c:v>64.211200000000005</c:v>
                </c:pt>
                <c:pt idx="16626" formatCode="General">
                  <c:v>64.211399999999998</c:v>
                </c:pt>
                <c:pt idx="16627" formatCode="General">
                  <c:v>64.211600000000004</c:v>
                </c:pt>
                <c:pt idx="16628" formatCode="General">
                  <c:v>64.2119</c:v>
                </c:pt>
                <c:pt idx="16629" formatCode="General">
                  <c:v>64.212100000000007</c:v>
                </c:pt>
                <c:pt idx="16630" formatCode="General">
                  <c:v>64.212400000000002</c:v>
                </c:pt>
                <c:pt idx="16631" formatCode="General">
                  <c:v>64.212599999999995</c:v>
                </c:pt>
                <c:pt idx="16632" formatCode="General">
                  <c:v>64.212900000000005</c:v>
                </c:pt>
                <c:pt idx="16633" formatCode="General">
                  <c:v>64.213200000000001</c:v>
                </c:pt>
                <c:pt idx="16634" formatCode="General">
                  <c:v>64.213499999999996</c:v>
                </c:pt>
                <c:pt idx="16635" formatCode="General">
                  <c:v>64.213800000000006</c:v>
                </c:pt>
                <c:pt idx="16636" formatCode="General">
                  <c:v>64.213999999999999</c:v>
                </c:pt>
                <c:pt idx="16637" formatCode="General">
                  <c:v>64.214399999999998</c:v>
                </c:pt>
                <c:pt idx="16638" formatCode="General">
                  <c:v>64.214699999999993</c:v>
                </c:pt>
                <c:pt idx="16639" formatCode="General">
                  <c:v>64.215000000000003</c:v>
                </c:pt>
                <c:pt idx="16640" formatCode="General">
                  <c:v>64.215299999999999</c:v>
                </c:pt>
                <c:pt idx="16641" formatCode="General">
                  <c:v>64.215699999999998</c:v>
                </c:pt>
                <c:pt idx="16642" formatCode="General">
                  <c:v>64.215999999999994</c:v>
                </c:pt>
                <c:pt idx="16643" formatCode="General">
                  <c:v>64.216399999999993</c:v>
                </c:pt>
                <c:pt idx="16644" formatCode="General">
                  <c:v>64.216800000000006</c:v>
                </c:pt>
                <c:pt idx="16645" formatCode="General">
                  <c:v>64.217100000000002</c:v>
                </c:pt>
                <c:pt idx="16646" formatCode="General">
                  <c:v>64.217500000000001</c:v>
                </c:pt>
                <c:pt idx="16647" formatCode="General">
                  <c:v>64.2179</c:v>
                </c:pt>
                <c:pt idx="16648" formatCode="General">
                  <c:v>64.218400000000003</c:v>
                </c:pt>
                <c:pt idx="16649" formatCode="General">
                  <c:v>64.218800000000002</c:v>
                </c:pt>
                <c:pt idx="16650" formatCode="General">
                  <c:v>64.219200000000001</c:v>
                </c:pt>
                <c:pt idx="16651" formatCode="General">
                  <c:v>64.219700000000003</c:v>
                </c:pt>
                <c:pt idx="16652" formatCode="General">
                  <c:v>64.220200000000006</c:v>
                </c:pt>
                <c:pt idx="16653" formatCode="General">
                  <c:v>64.220600000000005</c:v>
                </c:pt>
                <c:pt idx="16654" formatCode="General">
                  <c:v>64.221199999999996</c:v>
                </c:pt>
                <c:pt idx="16655" formatCode="General">
                  <c:v>64.221699999999998</c:v>
                </c:pt>
                <c:pt idx="16656" formatCode="General">
                  <c:v>64.222200000000001</c:v>
                </c:pt>
                <c:pt idx="16657" formatCode="General">
                  <c:v>64.222700000000003</c:v>
                </c:pt>
                <c:pt idx="16658" formatCode="General">
                  <c:v>64.223299999999995</c:v>
                </c:pt>
                <c:pt idx="16659" formatCode="General">
                  <c:v>64.2239</c:v>
                </c:pt>
                <c:pt idx="16660" formatCode="General">
                  <c:v>64.224500000000006</c:v>
                </c:pt>
                <c:pt idx="16661" formatCode="General">
                  <c:v>64.225099999999998</c:v>
                </c:pt>
                <c:pt idx="16662" formatCode="General">
                  <c:v>64.225800000000007</c:v>
                </c:pt>
                <c:pt idx="16663" formatCode="General">
                  <c:v>64.226399999999998</c:v>
                </c:pt>
                <c:pt idx="16664" formatCode="General">
                  <c:v>64.227099999999993</c:v>
                </c:pt>
                <c:pt idx="16665" formatCode="General">
                  <c:v>64.227800000000002</c:v>
                </c:pt>
                <c:pt idx="16666" formatCode="General">
                  <c:v>64.2286</c:v>
                </c:pt>
                <c:pt idx="16667" formatCode="General">
                  <c:v>64.229399999999998</c:v>
                </c:pt>
                <c:pt idx="16668" formatCode="General">
                  <c:v>64.230199999999996</c:v>
                </c:pt>
                <c:pt idx="16669" formatCode="General">
                  <c:v>64.230999999999995</c:v>
                </c:pt>
                <c:pt idx="16670" formatCode="General">
                  <c:v>64.231899999999996</c:v>
                </c:pt>
                <c:pt idx="16671" formatCode="General">
                  <c:v>64.232900000000001</c:v>
                </c:pt>
                <c:pt idx="16672" formatCode="General">
                  <c:v>64.233900000000006</c:v>
                </c:pt>
                <c:pt idx="16673" formatCode="General">
                  <c:v>64.234999999999999</c:v>
                </c:pt>
                <c:pt idx="16674" formatCode="General">
                  <c:v>64.236199999999997</c:v>
                </c:pt>
                <c:pt idx="16675" formatCode="General">
                  <c:v>64.237399999999994</c:v>
                </c:pt>
                <c:pt idx="16676" formatCode="General">
                  <c:v>64.238799999999998</c:v>
                </c:pt>
                <c:pt idx="16677" formatCode="General">
                  <c:v>64.240300000000005</c:v>
                </c:pt>
                <c:pt idx="16678" formatCode="General">
                  <c:v>64.241900000000001</c:v>
                </c:pt>
                <c:pt idx="16679" formatCode="General">
                  <c:v>64.243499999999997</c:v>
                </c:pt>
                <c:pt idx="16680" formatCode="General">
                  <c:v>64.2453</c:v>
                </c:pt>
                <c:pt idx="16681" formatCode="General">
                  <c:v>64.247200000000007</c:v>
                </c:pt>
                <c:pt idx="16682" formatCode="General">
                  <c:v>64.249099999999999</c:v>
                </c:pt>
                <c:pt idx="16683" formatCode="General">
                  <c:v>64.251099999999994</c:v>
                </c:pt>
                <c:pt idx="16684" formatCode="General">
                  <c:v>64.253200000000007</c:v>
                </c:pt>
                <c:pt idx="16685" formatCode="General">
                  <c:v>64.254599999999996</c:v>
                </c:pt>
                <c:pt idx="16686" formatCode="General">
                  <c:v>64.254599999999996</c:v>
                </c:pt>
                <c:pt idx="16687" formatCode="General">
                  <c:v>64.254599999999996</c:v>
                </c:pt>
                <c:pt idx="16688" formatCode="General">
                  <c:v>64.254599999999996</c:v>
                </c:pt>
                <c:pt idx="16689" formatCode="General">
                  <c:v>64.254599999999996</c:v>
                </c:pt>
                <c:pt idx="16690" formatCode="General">
                  <c:v>64.254599999999996</c:v>
                </c:pt>
                <c:pt idx="16691" formatCode="General">
                  <c:v>64.254599999999996</c:v>
                </c:pt>
                <c:pt idx="16692" formatCode="General">
                  <c:v>64.254599999999996</c:v>
                </c:pt>
                <c:pt idx="16693" formatCode="General">
                  <c:v>64.2547</c:v>
                </c:pt>
                <c:pt idx="16694" formatCode="General">
                  <c:v>64.2547</c:v>
                </c:pt>
                <c:pt idx="16695" formatCode="General">
                  <c:v>64.254800000000003</c:v>
                </c:pt>
                <c:pt idx="16696" formatCode="General">
                  <c:v>64.254800000000003</c:v>
                </c:pt>
                <c:pt idx="16697" formatCode="General">
                  <c:v>64.254900000000006</c:v>
                </c:pt>
                <c:pt idx="16698" formatCode="General">
                  <c:v>64.254999999999995</c:v>
                </c:pt>
                <c:pt idx="16699" formatCode="General">
                  <c:v>64.255200000000002</c:v>
                </c:pt>
                <c:pt idx="16700" formatCode="General">
                  <c:v>64.255399999999995</c:v>
                </c:pt>
                <c:pt idx="16701" formatCode="General">
                  <c:v>64.255600000000001</c:v>
                </c:pt>
                <c:pt idx="16702" formatCode="General">
                  <c:v>64.255799999999994</c:v>
                </c:pt>
                <c:pt idx="16703" formatCode="General">
                  <c:v>64.256100000000004</c:v>
                </c:pt>
                <c:pt idx="16704" formatCode="General">
                  <c:v>64.256399999999999</c:v>
                </c:pt>
                <c:pt idx="16705" formatCode="General">
                  <c:v>64.256699999999995</c:v>
                </c:pt>
                <c:pt idx="16706" formatCode="General">
                  <c:v>64.257099999999994</c:v>
                </c:pt>
                <c:pt idx="16707" formatCode="General">
                  <c:v>64.257400000000004</c:v>
                </c:pt>
                <c:pt idx="16708" formatCode="General">
                  <c:v>64.257800000000003</c:v>
                </c:pt>
                <c:pt idx="16709" formatCode="General">
                  <c:v>64.258099999999999</c:v>
                </c:pt>
                <c:pt idx="16710" formatCode="General">
                  <c:v>64.258499999999998</c:v>
                </c:pt>
                <c:pt idx="16711" formatCode="General">
                  <c:v>64.258899999999997</c:v>
                </c:pt>
                <c:pt idx="16712" formatCode="General">
                  <c:v>64.259299999999996</c:v>
                </c:pt>
                <c:pt idx="16713" formatCode="General">
                  <c:v>64.259699999999995</c:v>
                </c:pt>
                <c:pt idx="16714" formatCode="General">
                  <c:v>64.260099999999994</c:v>
                </c:pt>
                <c:pt idx="16715" formatCode="General">
                  <c:v>64.260599999999997</c:v>
                </c:pt>
                <c:pt idx="16716" formatCode="General">
                  <c:v>64.260999999999996</c:v>
                </c:pt>
                <c:pt idx="16717" formatCode="General">
                  <c:v>64.261499999999998</c:v>
                </c:pt>
                <c:pt idx="16718" formatCode="General">
                  <c:v>64.262</c:v>
                </c:pt>
                <c:pt idx="16719" formatCode="General">
                  <c:v>64.262500000000003</c:v>
                </c:pt>
                <c:pt idx="16720" formatCode="General">
                  <c:v>64.262900000000002</c:v>
                </c:pt>
                <c:pt idx="16721" formatCode="General">
                  <c:v>64.263499999999993</c:v>
                </c:pt>
                <c:pt idx="16722" formatCode="General">
                  <c:v>64.263999999999996</c:v>
                </c:pt>
                <c:pt idx="16723" formatCode="General">
                  <c:v>64.264499999999998</c:v>
                </c:pt>
                <c:pt idx="16724" formatCode="General">
                  <c:v>64.265000000000001</c:v>
                </c:pt>
                <c:pt idx="16725" formatCode="General">
                  <c:v>64.265600000000006</c:v>
                </c:pt>
                <c:pt idx="16726" formatCode="General">
                  <c:v>64.266099999999994</c:v>
                </c:pt>
                <c:pt idx="16727" formatCode="General">
                  <c:v>64.2667</c:v>
                </c:pt>
                <c:pt idx="16728" formatCode="General">
                  <c:v>64.267300000000006</c:v>
                </c:pt>
                <c:pt idx="16729" formatCode="General">
                  <c:v>64.267899999999997</c:v>
                </c:pt>
                <c:pt idx="16730" formatCode="General">
                  <c:v>64.268500000000003</c:v>
                </c:pt>
                <c:pt idx="16731" formatCode="General">
                  <c:v>64.269099999999995</c:v>
                </c:pt>
                <c:pt idx="16732" formatCode="General">
                  <c:v>64.269800000000004</c:v>
                </c:pt>
                <c:pt idx="16733" formatCode="General">
                  <c:v>64.270399999999995</c:v>
                </c:pt>
                <c:pt idx="16734" formatCode="General">
                  <c:v>64.271100000000004</c:v>
                </c:pt>
                <c:pt idx="16735" formatCode="General">
                  <c:v>64.271799999999999</c:v>
                </c:pt>
                <c:pt idx="16736" formatCode="General">
                  <c:v>64.272499999999994</c:v>
                </c:pt>
                <c:pt idx="16737" formatCode="General">
                  <c:v>64.273300000000006</c:v>
                </c:pt>
                <c:pt idx="16738" formatCode="General">
                  <c:v>64.274100000000004</c:v>
                </c:pt>
                <c:pt idx="16739" formatCode="General">
                  <c:v>64.275000000000006</c:v>
                </c:pt>
                <c:pt idx="16740" formatCode="General">
                  <c:v>64.275999999999996</c:v>
                </c:pt>
                <c:pt idx="16741" formatCode="General">
                  <c:v>64.276899999999998</c:v>
                </c:pt>
                <c:pt idx="16742" formatCode="General">
                  <c:v>64.278000000000006</c:v>
                </c:pt>
                <c:pt idx="16743" formatCode="General">
                  <c:v>64.279200000000003</c:v>
                </c:pt>
                <c:pt idx="16744" formatCode="General">
                  <c:v>64.2804</c:v>
                </c:pt>
                <c:pt idx="16745" formatCode="General">
                  <c:v>64.281700000000001</c:v>
                </c:pt>
                <c:pt idx="16746" formatCode="General">
                  <c:v>64.283000000000001</c:v>
                </c:pt>
                <c:pt idx="16747" formatCode="General">
                  <c:v>64.284400000000005</c:v>
                </c:pt>
                <c:pt idx="16748" formatCode="General">
                  <c:v>64.285899999999998</c:v>
                </c:pt>
                <c:pt idx="16749" formatCode="General">
                  <c:v>64.287499999999994</c:v>
                </c:pt>
                <c:pt idx="16750" formatCode="General">
                  <c:v>64.289100000000005</c:v>
                </c:pt>
                <c:pt idx="16751" formatCode="General">
                  <c:v>64.290899999999993</c:v>
                </c:pt>
                <c:pt idx="16752" formatCode="General">
                  <c:v>64.292599999999993</c:v>
                </c:pt>
                <c:pt idx="16753" formatCode="General">
                  <c:v>64.294499999999999</c:v>
                </c:pt>
                <c:pt idx="16754" formatCode="General">
                  <c:v>64.296400000000006</c:v>
                </c:pt>
                <c:pt idx="16755" formatCode="General">
                  <c:v>64.298400000000001</c:v>
                </c:pt>
                <c:pt idx="16756" formatCode="General">
                  <c:v>64.3005</c:v>
                </c:pt>
                <c:pt idx="16757" formatCode="General">
                  <c:v>64.302700000000002</c:v>
                </c:pt>
                <c:pt idx="16758" formatCode="General">
                  <c:v>64.304900000000004</c:v>
                </c:pt>
                <c:pt idx="16759" formatCode="General">
                  <c:v>64.307299999999998</c:v>
                </c:pt>
                <c:pt idx="16760" formatCode="General">
                  <c:v>64.309700000000007</c:v>
                </c:pt>
                <c:pt idx="16761" formatCode="General">
                  <c:v>64.312299999999993</c:v>
                </c:pt>
                <c:pt idx="16762" formatCode="General">
                  <c:v>64.314899999999994</c:v>
                </c:pt>
                <c:pt idx="16763" formatCode="General">
                  <c:v>64.317700000000002</c:v>
                </c:pt>
                <c:pt idx="16764" formatCode="General">
                  <c:v>64.320499999999996</c:v>
                </c:pt>
                <c:pt idx="16765" formatCode="General">
                  <c:v>64.3232</c:v>
                </c:pt>
                <c:pt idx="16766" formatCode="General">
                  <c:v>64.325999999999993</c:v>
                </c:pt>
                <c:pt idx="16767" formatCode="General">
                  <c:v>64.328800000000001</c:v>
                </c:pt>
                <c:pt idx="16768" formatCode="General">
                  <c:v>64.331599999999995</c:v>
                </c:pt>
                <c:pt idx="16769" formatCode="General">
                  <c:v>64.334299999999999</c:v>
                </c:pt>
                <c:pt idx="16770" formatCode="General">
                  <c:v>64.337100000000007</c:v>
                </c:pt>
                <c:pt idx="16771" formatCode="General">
                  <c:v>64.3399</c:v>
                </c:pt>
                <c:pt idx="16772" formatCode="General">
                  <c:v>64.342699999999994</c:v>
                </c:pt>
                <c:pt idx="16773" formatCode="General">
                  <c:v>64.345500000000001</c:v>
                </c:pt>
                <c:pt idx="16774" formatCode="General">
                  <c:v>64.348200000000006</c:v>
                </c:pt>
                <c:pt idx="16775" formatCode="General">
                  <c:v>64.350999999999999</c:v>
                </c:pt>
                <c:pt idx="16776" formatCode="General">
                  <c:v>64.353800000000007</c:v>
                </c:pt>
                <c:pt idx="16777" formatCode="General">
                  <c:v>64.3566</c:v>
                </c:pt>
                <c:pt idx="16778" formatCode="General">
                  <c:v>64.359300000000005</c:v>
                </c:pt>
                <c:pt idx="16779" formatCode="General">
                  <c:v>64.362099999999998</c:v>
                </c:pt>
                <c:pt idx="16780" formatCode="General">
                  <c:v>64.364900000000006</c:v>
                </c:pt>
                <c:pt idx="16781" formatCode="General">
                  <c:v>64.367699999999999</c:v>
                </c:pt>
                <c:pt idx="16782" formatCode="General">
                  <c:v>64.370500000000007</c:v>
                </c:pt>
                <c:pt idx="16783" formatCode="General">
                  <c:v>64.373199999999997</c:v>
                </c:pt>
                <c:pt idx="16784" formatCode="General">
                  <c:v>64.376000000000005</c:v>
                </c:pt>
                <c:pt idx="16785" formatCode="General">
                  <c:v>64.378799999999998</c:v>
                </c:pt>
                <c:pt idx="16786" formatCode="General">
                  <c:v>64.381600000000006</c:v>
                </c:pt>
                <c:pt idx="16787" formatCode="General">
                  <c:v>64.384299999999996</c:v>
                </c:pt>
                <c:pt idx="16788" formatCode="General">
                  <c:v>64.387100000000004</c:v>
                </c:pt>
                <c:pt idx="16789" formatCode="General">
                  <c:v>64.389899999999997</c:v>
                </c:pt>
                <c:pt idx="16790" formatCode="General">
                  <c:v>64.392700000000005</c:v>
                </c:pt>
                <c:pt idx="16791" formatCode="General">
                  <c:v>64.395499999999998</c:v>
                </c:pt>
                <c:pt idx="16792" formatCode="General">
                  <c:v>64.398200000000003</c:v>
                </c:pt>
                <c:pt idx="16793" formatCode="General">
                  <c:v>64.400999999999996</c:v>
                </c:pt>
                <c:pt idx="16794" formatCode="General">
                  <c:v>64.403800000000004</c:v>
                </c:pt>
                <c:pt idx="16795" formatCode="General">
                  <c:v>64.406599999999997</c:v>
                </c:pt>
                <c:pt idx="16796" formatCode="General">
                  <c:v>64.409300000000002</c:v>
                </c:pt>
                <c:pt idx="16797" formatCode="General">
                  <c:v>64.412099999999995</c:v>
                </c:pt>
                <c:pt idx="16798" formatCode="General">
                  <c:v>64.414900000000003</c:v>
                </c:pt>
                <c:pt idx="16799" formatCode="General">
                  <c:v>64.417699999999996</c:v>
                </c:pt>
                <c:pt idx="16800" formatCode="General">
                  <c:v>64.420500000000004</c:v>
                </c:pt>
                <c:pt idx="16801" formatCode="General">
                  <c:v>64.423199999999994</c:v>
                </c:pt>
                <c:pt idx="16802" formatCode="General">
                  <c:v>64.426000000000002</c:v>
                </c:pt>
                <c:pt idx="16803" formatCode="General">
                  <c:v>64.428799999999995</c:v>
                </c:pt>
                <c:pt idx="16804" formatCode="General">
                  <c:v>64.431600000000003</c:v>
                </c:pt>
                <c:pt idx="16805" formatCode="General">
                  <c:v>64.434299999999993</c:v>
                </c:pt>
                <c:pt idx="16806" formatCode="General">
                  <c:v>64.437100000000001</c:v>
                </c:pt>
                <c:pt idx="16807" formatCode="General">
                  <c:v>64.439899999999994</c:v>
                </c:pt>
                <c:pt idx="16808" formatCode="General">
                  <c:v>64.442700000000002</c:v>
                </c:pt>
                <c:pt idx="16809" formatCode="General">
                  <c:v>64.445499999999996</c:v>
                </c:pt>
                <c:pt idx="16810" formatCode="General">
                  <c:v>64.4482</c:v>
                </c:pt>
                <c:pt idx="16811" formatCode="General">
                  <c:v>64.450999999999993</c:v>
                </c:pt>
                <c:pt idx="16812" formatCode="General">
                  <c:v>64.453800000000001</c:v>
                </c:pt>
                <c:pt idx="16813" formatCode="General">
                  <c:v>64.456599999999995</c:v>
                </c:pt>
                <c:pt idx="16814" formatCode="General">
                  <c:v>64.459299999999999</c:v>
                </c:pt>
                <c:pt idx="16815" formatCode="General">
                  <c:v>64.462100000000007</c:v>
                </c:pt>
                <c:pt idx="16816" formatCode="General">
                  <c:v>64.4649</c:v>
                </c:pt>
                <c:pt idx="16817" formatCode="General">
                  <c:v>64.467699999999994</c:v>
                </c:pt>
                <c:pt idx="16818" formatCode="General">
                  <c:v>64.470500000000001</c:v>
                </c:pt>
                <c:pt idx="16819" formatCode="General">
                  <c:v>64.473200000000006</c:v>
                </c:pt>
                <c:pt idx="16820" formatCode="General">
                  <c:v>64.475999999999999</c:v>
                </c:pt>
                <c:pt idx="16821" formatCode="General">
                  <c:v>64.478800000000007</c:v>
                </c:pt>
                <c:pt idx="16822" formatCode="General">
                  <c:v>64.4816</c:v>
                </c:pt>
                <c:pt idx="16823" formatCode="General">
                  <c:v>64.484300000000005</c:v>
                </c:pt>
                <c:pt idx="16824" formatCode="General">
                  <c:v>64.487099999999998</c:v>
                </c:pt>
                <c:pt idx="16825" formatCode="General">
                  <c:v>64.489900000000006</c:v>
                </c:pt>
                <c:pt idx="16826" formatCode="General">
                  <c:v>64.492699999999999</c:v>
                </c:pt>
                <c:pt idx="16827" formatCode="General">
                  <c:v>64.495500000000007</c:v>
                </c:pt>
                <c:pt idx="16828" formatCode="General">
                  <c:v>64.498199999999997</c:v>
                </c:pt>
                <c:pt idx="16829" formatCode="General">
                  <c:v>64.501000000000005</c:v>
                </c:pt>
                <c:pt idx="16830" formatCode="General">
                  <c:v>64.503799999999998</c:v>
                </c:pt>
                <c:pt idx="16831" formatCode="General">
                  <c:v>64.506600000000006</c:v>
                </c:pt>
                <c:pt idx="16832" formatCode="General">
                  <c:v>64.509299999999996</c:v>
                </c:pt>
                <c:pt idx="16833" formatCode="General">
                  <c:v>64.512100000000004</c:v>
                </c:pt>
                <c:pt idx="16834" formatCode="General">
                  <c:v>64.514899999999997</c:v>
                </c:pt>
                <c:pt idx="16835" formatCode="General">
                  <c:v>64.517700000000005</c:v>
                </c:pt>
                <c:pt idx="16836" formatCode="General">
                  <c:v>64.520499999999998</c:v>
                </c:pt>
                <c:pt idx="16837" formatCode="General">
                  <c:v>64.523200000000003</c:v>
                </c:pt>
                <c:pt idx="16838" formatCode="General">
                  <c:v>64.525999999999996</c:v>
                </c:pt>
                <c:pt idx="16839" formatCode="General">
                  <c:v>64.528800000000004</c:v>
                </c:pt>
                <c:pt idx="16840" formatCode="General">
                  <c:v>64.531599999999997</c:v>
                </c:pt>
                <c:pt idx="16841" formatCode="General">
                  <c:v>64.534300000000002</c:v>
                </c:pt>
                <c:pt idx="16842" formatCode="General">
                  <c:v>64.537099999999995</c:v>
                </c:pt>
                <c:pt idx="16843" formatCode="General">
                  <c:v>64.539900000000003</c:v>
                </c:pt>
                <c:pt idx="16844" formatCode="General">
                  <c:v>64.542699999999996</c:v>
                </c:pt>
                <c:pt idx="16845" formatCode="General">
                  <c:v>64.545500000000004</c:v>
                </c:pt>
                <c:pt idx="16846" formatCode="General">
                  <c:v>64.548199999999994</c:v>
                </c:pt>
                <c:pt idx="16847" formatCode="General">
                  <c:v>64.551000000000002</c:v>
                </c:pt>
                <c:pt idx="16848" formatCode="General">
                  <c:v>64.553799999999995</c:v>
                </c:pt>
                <c:pt idx="16849" formatCode="General">
                  <c:v>64.556600000000003</c:v>
                </c:pt>
                <c:pt idx="16850" formatCode="General">
                  <c:v>64.559299999999993</c:v>
                </c:pt>
                <c:pt idx="16851" formatCode="General">
                  <c:v>64.562100000000001</c:v>
                </c:pt>
                <c:pt idx="16852" formatCode="General">
                  <c:v>64.564899999999994</c:v>
                </c:pt>
                <c:pt idx="16853" formatCode="General">
                  <c:v>64.567700000000002</c:v>
                </c:pt>
                <c:pt idx="16854" formatCode="General">
                  <c:v>64.570499999999996</c:v>
                </c:pt>
                <c:pt idx="16855" formatCode="General">
                  <c:v>64.5732</c:v>
                </c:pt>
                <c:pt idx="16856" formatCode="General">
                  <c:v>64.575999999999993</c:v>
                </c:pt>
                <c:pt idx="16857" formatCode="General">
                  <c:v>64.578800000000001</c:v>
                </c:pt>
                <c:pt idx="16858" formatCode="General">
                  <c:v>64.581599999999995</c:v>
                </c:pt>
                <c:pt idx="16859" formatCode="General">
                  <c:v>64.584299999999999</c:v>
                </c:pt>
                <c:pt idx="16860" formatCode="General">
                  <c:v>64.587100000000007</c:v>
                </c:pt>
                <c:pt idx="16861" formatCode="General">
                  <c:v>64.5899</c:v>
                </c:pt>
                <c:pt idx="16862" formatCode="General">
                  <c:v>64.592699999999994</c:v>
                </c:pt>
                <c:pt idx="16863" formatCode="General">
                  <c:v>64.595500000000001</c:v>
                </c:pt>
                <c:pt idx="16864" formatCode="General">
                  <c:v>64.598200000000006</c:v>
                </c:pt>
                <c:pt idx="16865" formatCode="General">
                  <c:v>64.600999999999999</c:v>
                </c:pt>
                <c:pt idx="16866" formatCode="General">
                  <c:v>64.603800000000007</c:v>
                </c:pt>
                <c:pt idx="16867" formatCode="General">
                  <c:v>64.6066</c:v>
                </c:pt>
                <c:pt idx="16868" formatCode="General">
                  <c:v>64.609300000000005</c:v>
                </c:pt>
                <c:pt idx="16869" formatCode="General">
                  <c:v>64.612099999999998</c:v>
                </c:pt>
                <c:pt idx="16870" formatCode="General">
                  <c:v>64.614900000000006</c:v>
                </c:pt>
                <c:pt idx="16871" formatCode="General">
                  <c:v>64.617699999999999</c:v>
                </c:pt>
                <c:pt idx="16872" formatCode="General">
                  <c:v>64.620500000000007</c:v>
                </c:pt>
                <c:pt idx="16873" formatCode="General">
                  <c:v>64.623199999999997</c:v>
                </c:pt>
                <c:pt idx="16874" formatCode="General">
                  <c:v>64.626000000000005</c:v>
                </c:pt>
                <c:pt idx="16875" formatCode="General">
                  <c:v>64.628799999999998</c:v>
                </c:pt>
                <c:pt idx="16876" formatCode="General">
                  <c:v>64.631600000000006</c:v>
                </c:pt>
                <c:pt idx="16877" formatCode="General">
                  <c:v>64.634299999999996</c:v>
                </c:pt>
                <c:pt idx="16878" formatCode="General">
                  <c:v>64.637100000000004</c:v>
                </c:pt>
                <c:pt idx="16879" formatCode="General">
                  <c:v>64.639899999999997</c:v>
                </c:pt>
                <c:pt idx="16880" formatCode="General">
                  <c:v>64.642700000000005</c:v>
                </c:pt>
                <c:pt idx="16881" formatCode="General">
                  <c:v>64.645499999999998</c:v>
                </c:pt>
                <c:pt idx="16882" formatCode="General">
                  <c:v>64.648200000000003</c:v>
                </c:pt>
                <c:pt idx="16883" formatCode="General">
                  <c:v>64.650999999999996</c:v>
                </c:pt>
                <c:pt idx="16884" formatCode="General">
                  <c:v>64.653800000000004</c:v>
                </c:pt>
                <c:pt idx="16885" formatCode="General">
                  <c:v>64.656599999999997</c:v>
                </c:pt>
                <c:pt idx="16886" formatCode="General">
                  <c:v>64.659300000000002</c:v>
                </c:pt>
                <c:pt idx="16887" formatCode="General">
                  <c:v>64.662099999999995</c:v>
                </c:pt>
                <c:pt idx="16888" formatCode="General">
                  <c:v>64.664900000000003</c:v>
                </c:pt>
                <c:pt idx="16889" formatCode="General">
                  <c:v>64.667699999999996</c:v>
                </c:pt>
                <c:pt idx="16890" formatCode="General">
                  <c:v>64.670500000000004</c:v>
                </c:pt>
                <c:pt idx="16891" formatCode="General">
                  <c:v>64.673199999999994</c:v>
                </c:pt>
                <c:pt idx="16892" formatCode="General">
                  <c:v>64.676000000000002</c:v>
                </c:pt>
                <c:pt idx="16893" formatCode="General">
                  <c:v>64.678799999999995</c:v>
                </c:pt>
                <c:pt idx="16894" formatCode="General">
                  <c:v>64.681600000000003</c:v>
                </c:pt>
                <c:pt idx="16895" formatCode="General">
                  <c:v>64.684299999999993</c:v>
                </c:pt>
                <c:pt idx="16896" formatCode="General">
                  <c:v>64.687100000000001</c:v>
                </c:pt>
                <c:pt idx="16897" formatCode="General">
                  <c:v>64.689899999999994</c:v>
                </c:pt>
                <c:pt idx="16898" formatCode="General">
                  <c:v>64.692700000000002</c:v>
                </c:pt>
                <c:pt idx="16899" formatCode="General">
                  <c:v>64.695499999999996</c:v>
                </c:pt>
                <c:pt idx="16900" formatCode="General">
                  <c:v>64.6982</c:v>
                </c:pt>
                <c:pt idx="16901" formatCode="General">
                  <c:v>64.700999999999993</c:v>
                </c:pt>
                <c:pt idx="16902" formatCode="General">
                  <c:v>64.703800000000001</c:v>
                </c:pt>
                <c:pt idx="16903" formatCode="General">
                  <c:v>64.706599999999995</c:v>
                </c:pt>
                <c:pt idx="16904" formatCode="General">
                  <c:v>64.709299999999999</c:v>
                </c:pt>
                <c:pt idx="16905" formatCode="General">
                  <c:v>64.712100000000007</c:v>
                </c:pt>
                <c:pt idx="16906" formatCode="General">
                  <c:v>64.7149</c:v>
                </c:pt>
                <c:pt idx="16907" formatCode="General">
                  <c:v>64.717699999999994</c:v>
                </c:pt>
                <c:pt idx="16908" formatCode="General">
                  <c:v>64.720500000000001</c:v>
                </c:pt>
                <c:pt idx="16909" formatCode="General">
                  <c:v>64.723200000000006</c:v>
                </c:pt>
                <c:pt idx="16910" formatCode="General">
                  <c:v>64.725999999999999</c:v>
                </c:pt>
                <c:pt idx="16911" formatCode="General">
                  <c:v>64.728800000000007</c:v>
                </c:pt>
                <c:pt idx="16912" formatCode="General">
                  <c:v>64.7316</c:v>
                </c:pt>
                <c:pt idx="16913" formatCode="General">
                  <c:v>64.734300000000005</c:v>
                </c:pt>
                <c:pt idx="16914" formatCode="General">
                  <c:v>64.737099999999998</c:v>
                </c:pt>
                <c:pt idx="16915" formatCode="General">
                  <c:v>64.739900000000006</c:v>
                </c:pt>
                <c:pt idx="16916" formatCode="General">
                  <c:v>64.742699999999999</c:v>
                </c:pt>
                <c:pt idx="16917" formatCode="General">
                  <c:v>64.745500000000007</c:v>
                </c:pt>
                <c:pt idx="16918" formatCode="General">
                  <c:v>64.748199999999997</c:v>
                </c:pt>
                <c:pt idx="16919" formatCode="General">
                  <c:v>64.751000000000005</c:v>
                </c:pt>
                <c:pt idx="16920" formatCode="General">
                  <c:v>64.753799999999998</c:v>
                </c:pt>
                <c:pt idx="16921" formatCode="General">
                  <c:v>64.756600000000006</c:v>
                </c:pt>
                <c:pt idx="16922" formatCode="General">
                  <c:v>64.759299999999996</c:v>
                </c:pt>
                <c:pt idx="16923" formatCode="General">
                  <c:v>64.762100000000004</c:v>
                </c:pt>
                <c:pt idx="16924" formatCode="General">
                  <c:v>64.764899999999997</c:v>
                </c:pt>
                <c:pt idx="16925" formatCode="General">
                  <c:v>64.767700000000005</c:v>
                </c:pt>
                <c:pt idx="16926" formatCode="General">
                  <c:v>64.770499999999998</c:v>
                </c:pt>
                <c:pt idx="16927" formatCode="General">
                  <c:v>64.773200000000003</c:v>
                </c:pt>
                <c:pt idx="16928" formatCode="General">
                  <c:v>64.775999999999996</c:v>
                </c:pt>
                <c:pt idx="16929" formatCode="General">
                  <c:v>64.778800000000004</c:v>
                </c:pt>
                <c:pt idx="16930" formatCode="General">
                  <c:v>64.781599999999997</c:v>
                </c:pt>
                <c:pt idx="16931" formatCode="General">
                  <c:v>64.784300000000002</c:v>
                </c:pt>
                <c:pt idx="16932" formatCode="General">
                  <c:v>64.787099999999995</c:v>
                </c:pt>
                <c:pt idx="16933" formatCode="General">
                  <c:v>64.789900000000003</c:v>
                </c:pt>
                <c:pt idx="16934" formatCode="General">
                  <c:v>64.792699999999996</c:v>
                </c:pt>
                <c:pt idx="16935" formatCode="General">
                  <c:v>64.795500000000004</c:v>
                </c:pt>
                <c:pt idx="16936" formatCode="General">
                  <c:v>64.798199999999994</c:v>
                </c:pt>
                <c:pt idx="16937" formatCode="General">
                  <c:v>64.801000000000002</c:v>
                </c:pt>
                <c:pt idx="16938" formatCode="General">
                  <c:v>64.803799999999995</c:v>
                </c:pt>
                <c:pt idx="16939" formatCode="General">
                  <c:v>64.806600000000003</c:v>
                </c:pt>
                <c:pt idx="16940" formatCode="General">
                  <c:v>64.809299999999993</c:v>
                </c:pt>
                <c:pt idx="16941" formatCode="General">
                  <c:v>64.812100000000001</c:v>
                </c:pt>
                <c:pt idx="16942" formatCode="General">
                  <c:v>64.814899999999994</c:v>
                </c:pt>
                <c:pt idx="16943" formatCode="General">
                  <c:v>64.817700000000002</c:v>
                </c:pt>
                <c:pt idx="16944" formatCode="General">
                  <c:v>64.820499999999996</c:v>
                </c:pt>
                <c:pt idx="16945" formatCode="General">
                  <c:v>64.8232</c:v>
                </c:pt>
                <c:pt idx="16946" formatCode="General">
                  <c:v>64.825999999999993</c:v>
                </c:pt>
                <c:pt idx="16947" formatCode="General">
                  <c:v>64.828800000000001</c:v>
                </c:pt>
                <c:pt idx="16948" formatCode="General">
                  <c:v>64.831599999999995</c:v>
                </c:pt>
                <c:pt idx="16949" formatCode="General">
                  <c:v>64.834299999999999</c:v>
                </c:pt>
                <c:pt idx="16950" formatCode="General">
                  <c:v>64.837100000000007</c:v>
                </c:pt>
                <c:pt idx="16951" formatCode="General">
                  <c:v>64.8399</c:v>
                </c:pt>
                <c:pt idx="16952" formatCode="General">
                  <c:v>64.842699999999994</c:v>
                </c:pt>
                <c:pt idx="16953" formatCode="General">
                  <c:v>64.845500000000001</c:v>
                </c:pt>
                <c:pt idx="16954" formatCode="General">
                  <c:v>64.848200000000006</c:v>
                </c:pt>
                <c:pt idx="16955" formatCode="General">
                  <c:v>64.850999999999999</c:v>
                </c:pt>
                <c:pt idx="16956" formatCode="General">
                  <c:v>64.853800000000007</c:v>
                </c:pt>
                <c:pt idx="16957" formatCode="General">
                  <c:v>64.8566</c:v>
                </c:pt>
                <c:pt idx="16958" formatCode="General">
                  <c:v>64.859300000000005</c:v>
                </c:pt>
                <c:pt idx="16959" formatCode="General">
                  <c:v>64.862099999999998</c:v>
                </c:pt>
                <c:pt idx="16960" formatCode="General">
                  <c:v>64.864900000000006</c:v>
                </c:pt>
                <c:pt idx="16961" formatCode="General">
                  <c:v>64.867699999999999</c:v>
                </c:pt>
                <c:pt idx="16962" formatCode="General">
                  <c:v>64.870500000000007</c:v>
                </c:pt>
                <c:pt idx="16963" formatCode="General">
                  <c:v>64.873199999999997</c:v>
                </c:pt>
                <c:pt idx="16964" formatCode="General">
                  <c:v>64.876000000000005</c:v>
                </c:pt>
                <c:pt idx="16965" formatCode="General">
                  <c:v>64.878799999999998</c:v>
                </c:pt>
                <c:pt idx="16966" formatCode="General">
                  <c:v>64.881600000000006</c:v>
                </c:pt>
                <c:pt idx="16967" formatCode="General">
                  <c:v>64.884299999999996</c:v>
                </c:pt>
                <c:pt idx="16968" formatCode="General">
                  <c:v>64.887100000000004</c:v>
                </c:pt>
                <c:pt idx="16969" formatCode="General">
                  <c:v>64.889899999999997</c:v>
                </c:pt>
                <c:pt idx="16970" formatCode="General">
                  <c:v>64.892700000000005</c:v>
                </c:pt>
                <c:pt idx="16971" formatCode="General">
                  <c:v>64.895499999999998</c:v>
                </c:pt>
                <c:pt idx="16972" formatCode="General">
                  <c:v>64.898200000000003</c:v>
                </c:pt>
                <c:pt idx="16973" formatCode="General">
                  <c:v>64.900999999999996</c:v>
                </c:pt>
                <c:pt idx="16974" formatCode="General">
                  <c:v>64.903800000000004</c:v>
                </c:pt>
                <c:pt idx="16975" formatCode="General">
                  <c:v>64.906599999999997</c:v>
                </c:pt>
                <c:pt idx="16976" formatCode="General">
                  <c:v>64.909300000000002</c:v>
                </c:pt>
                <c:pt idx="16977" formatCode="General">
                  <c:v>64.912099999999995</c:v>
                </c:pt>
                <c:pt idx="16978" formatCode="General">
                  <c:v>64.914900000000003</c:v>
                </c:pt>
                <c:pt idx="16979" formatCode="General">
                  <c:v>64.917699999999996</c:v>
                </c:pt>
                <c:pt idx="16980" formatCode="General">
                  <c:v>64.920500000000004</c:v>
                </c:pt>
                <c:pt idx="16981" formatCode="General">
                  <c:v>64.923199999999994</c:v>
                </c:pt>
                <c:pt idx="16982" formatCode="General">
                  <c:v>64.926000000000002</c:v>
                </c:pt>
                <c:pt idx="16983" formatCode="General">
                  <c:v>64.928799999999995</c:v>
                </c:pt>
                <c:pt idx="16984" formatCode="General">
                  <c:v>64.931600000000003</c:v>
                </c:pt>
                <c:pt idx="16985" formatCode="General">
                  <c:v>64.934299999999993</c:v>
                </c:pt>
                <c:pt idx="16986" formatCode="General">
                  <c:v>64.937100000000001</c:v>
                </c:pt>
                <c:pt idx="16987" formatCode="General">
                  <c:v>64.939899999999994</c:v>
                </c:pt>
                <c:pt idx="16988" formatCode="General">
                  <c:v>64.942700000000002</c:v>
                </c:pt>
                <c:pt idx="16989" formatCode="General">
                  <c:v>64.945499999999996</c:v>
                </c:pt>
                <c:pt idx="16990" formatCode="General">
                  <c:v>64.9482</c:v>
                </c:pt>
                <c:pt idx="16991" formatCode="General">
                  <c:v>64.950999999999993</c:v>
                </c:pt>
                <c:pt idx="16992" formatCode="General">
                  <c:v>64.953800000000001</c:v>
                </c:pt>
                <c:pt idx="16993" formatCode="General">
                  <c:v>64.956599999999995</c:v>
                </c:pt>
                <c:pt idx="16994" formatCode="General">
                  <c:v>64.959299999999999</c:v>
                </c:pt>
                <c:pt idx="16995" formatCode="General">
                  <c:v>64.962100000000007</c:v>
                </c:pt>
                <c:pt idx="16996" formatCode="General">
                  <c:v>64.9649</c:v>
                </c:pt>
                <c:pt idx="16997" formatCode="General">
                  <c:v>64.967699999999994</c:v>
                </c:pt>
                <c:pt idx="16998" formatCode="General">
                  <c:v>64.970500000000001</c:v>
                </c:pt>
                <c:pt idx="16999" formatCode="General">
                  <c:v>64.973200000000006</c:v>
                </c:pt>
                <c:pt idx="17000" formatCode="General">
                  <c:v>64.975999999999999</c:v>
                </c:pt>
                <c:pt idx="17001" formatCode="General">
                  <c:v>64.978800000000007</c:v>
                </c:pt>
                <c:pt idx="17002" formatCode="General">
                  <c:v>64.9816</c:v>
                </c:pt>
                <c:pt idx="17003" formatCode="General">
                  <c:v>64.984300000000005</c:v>
                </c:pt>
                <c:pt idx="17004" formatCode="General">
                  <c:v>64.987099999999998</c:v>
                </c:pt>
                <c:pt idx="17005" formatCode="General">
                  <c:v>64.989900000000006</c:v>
                </c:pt>
                <c:pt idx="17006" formatCode="General">
                  <c:v>64.992699999999999</c:v>
                </c:pt>
                <c:pt idx="17007" formatCode="General">
                  <c:v>64.995500000000007</c:v>
                </c:pt>
                <c:pt idx="17008" formatCode="General">
                  <c:v>64.998199999999997</c:v>
                </c:pt>
                <c:pt idx="17009" formatCode="General">
                  <c:v>65.001000000000005</c:v>
                </c:pt>
                <c:pt idx="17010" formatCode="General">
                  <c:v>65.003799999999998</c:v>
                </c:pt>
                <c:pt idx="17011" formatCode="General">
                  <c:v>65.006600000000006</c:v>
                </c:pt>
                <c:pt idx="17012" formatCode="General">
                  <c:v>65.009299999999996</c:v>
                </c:pt>
                <c:pt idx="17013" formatCode="General">
                  <c:v>65.012100000000004</c:v>
                </c:pt>
                <c:pt idx="17014" formatCode="General">
                  <c:v>65.014899999999997</c:v>
                </c:pt>
                <c:pt idx="17015" formatCode="General">
                  <c:v>65.017700000000005</c:v>
                </c:pt>
                <c:pt idx="17016" formatCode="General">
                  <c:v>65.020499999999998</c:v>
                </c:pt>
                <c:pt idx="17017" formatCode="General">
                  <c:v>65.023200000000003</c:v>
                </c:pt>
                <c:pt idx="17018" formatCode="General">
                  <c:v>65.025999999999996</c:v>
                </c:pt>
                <c:pt idx="17019" formatCode="General">
                  <c:v>65.028800000000004</c:v>
                </c:pt>
                <c:pt idx="17020" formatCode="General">
                  <c:v>65.031599999999997</c:v>
                </c:pt>
                <c:pt idx="17021" formatCode="General">
                  <c:v>65.034300000000002</c:v>
                </c:pt>
                <c:pt idx="17022" formatCode="General">
                  <c:v>65.037099999999995</c:v>
                </c:pt>
                <c:pt idx="17023" formatCode="General">
                  <c:v>65.039900000000003</c:v>
                </c:pt>
                <c:pt idx="17024" formatCode="General">
                  <c:v>65.042699999999996</c:v>
                </c:pt>
                <c:pt idx="17025" formatCode="General">
                  <c:v>65.045500000000004</c:v>
                </c:pt>
                <c:pt idx="17026" formatCode="General">
                  <c:v>65.048199999999994</c:v>
                </c:pt>
                <c:pt idx="17027" formatCode="General">
                  <c:v>65.051000000000002</c:v>
                </c:pt>
                <c:pt idx="17028" formatCode="General">
                  <c:v>65.053799999999995</c:v>
                </c:pt>
                <c:pt idx="17029" formatCode="General">
                  <c:v>65.056600000000003</c:v>
                </c:pt>
                <c:pt idx="17030" formatCode="General">
                  <c:v>65.059299999999993</c:v>
                </c:pt>
                <c:pt idx="17031" formatCode="General">
                  <c:v>65.062100000000001</c:v>
                </c:pt>
                <c:pt idx="17032" formatCode="General">
                  <c:v>65.064899999999994</c:v>
                </c:pt>
                <c:pt idx="17033" formatCode="General">
                  <c:v>65.067700000000002</c:v>
                </c:pt>
                <c:pt idx="17034" formatCode="General">
                  <c:v>65.070499999999996</c:v>
                </c:pt>
                <c:pt idx="17035" formatCode="General">
                  <c:v>65.0732</c:v>
                </c:pt>
                <c:pt idx="17036" formatCode="General">
                  <c:v>65.075999999999993</c:v>
                </c:pt>
                <c:pt idx="17037" formatCode="General">
                  <c:v>65.078800000000001</c:v>
                </c:pt>
                <c:pt idx="17038" formatCode="General">
                  <c:v>65.081599999999995</c:v>
                </c:pt>
                <c:pt idx="17039" formatCode="General">
                  <c:v>65.084299999999999</c:v>
                </c:pt>
                <c:pt idx="17040" formatCode="General">
                  <c:v>65.087100000000007</c:v>
                </c:pt>
                <c:pt idx="17041" formatCode="General">
                  <c:v>65.0899</c:v>
                </c:pt>
                <c:pt idx="17042" formatCode="General">
                  <c:v>65.092699999999994</c:v>
                </c:pt>
                <c:pt idx="17043" formatCode="General">
                  <c:v>65.095500000000001</c:v>
                </c:pt>
                <c:pt idx="17044" formatCode="General">
                  <c:v>65.098200000000006</c:v>
                </c:pt>
                <c:pt idx="17045" formatCode="General">
                  <c:v>65.100999999999999</c:v>
                </c:pt>
                <c:pt idx="17046" formatCode="General">
                  <c:v>65.103800000000007</c:v>
                </c:pt>
                <c:pt idx="17047" formatCode="General">
                  <c:v>65.1066</c:v>
                </c:pt>
                <c:pt idx="17048" formatCode="General">
                  <c:v>65.109300000000005</c:v>
                </c:pt>
                <c:pt idx="17049" formatCode="General">
                  <c:v>65.112099999999998</c:v>
                </c:pt>
                <c:pt idx="17050" formatCode="General">
                  <c:v>65.114900000000006</c:v>
                </c:pt>
                <c:pt idx="17051" formatCode="General">
                  <c:v>65.117699999999999</c:v>
                </c:pt>
                <c:pt idx="17052" formatCode="General">
                  <c:v>65.120500000000007</c:v>
                </c:pt>
                <c:pt idx="17053" formatCode="General">
                  <c:v>65.123199999999997</c:v>
                </c:pt>
                <c:pt idx="17054" formatCode="General">
                  <c:v>65.126000000000005</c:v>
                </c:pt>
                <c:pt idx="17055" formatCode="General">
                  <c:v>65.128799999999998</c:v>
                </c:pt>
                <c:pt idx="17056" formatCode="General">
                  <c:v>65.131600000000006</c:v>
                </c:pt>
                <c:pt idx="17057" formatCode="General">
                  <c:v>65.134299999999996</c:v>
                </c:pt>
                <c:pt idx="17058" formatCode="General">
                  <c:v>65.137100000000004</c:v>
                </c:pt>
                <c:pt idx="17059" formatCode="General">
                  <c:v>65.139899999999997</c:v>
                </c:pt>
                <c:pt idx="17060" formatCode="General">
                  <c:v>65.142700000000005</c:v>
                </c:pt>
                <c:pt idx="17061" formatCode="General">
                  <c:v>65.145499999999998</c:v>
                </c:pt>
                <c:pt idx="17062" formatCode="General">
                  <c:v>65.148200000000003</c:v>
                </c:pt>
                <c:pt idx="17063" formatCode="General">
                  <c:v>65.150999999999996</c:v>
                </c:pt>
                <c:pt idx="17064" formatCode="General">
                  <c:v>65.153800000000004</c:v>
                </c:pt>
                <c:pt idx="17065" formatCode="General">
                  <c:v>65.156599999999997</c:v>
                </c:pt>
                <c:pt idx="17066" formatCode="General">
                  <c:v>65.159300000000002</c:v>
                </c:pt>
                <c:pt idx="17067" formatCode="General">
                  <c:v>65.162099999999995</c:v>
                </c:pt>
                <c:pt idx="17068" formatCode="General">
                  <c:v>65.164900000000003</c:v>
                </c:pt>
                <c:pt idx="17069" formatCode="General">
                  <c:v>65.167699999999996</c:v>
                </c:pt>
                <c:pt idx="17070" formatCode="General">
                  <c:v>65.170500000000004</c:v>
                </c:pt>
                <c:pt idx="17071" formatCode="General">
                  <c:v>65.173199999999994</c:v>
                </c:pt>
                <c:pt idx="17072" formatCode="General">
                  <c:v>65.176000000000002</c:v>
                </c:pt>
                <c:pt idx="17073" formatCode="General">
                  <c:v>65.178799999999995</c:v>
                </c:pt>
                <c:pt idx="17074" formatCode="General">
                  <c:v>65.181600000000003</c:v>
                </c:pt>
                <c:pt idx="17075" formatCode="General">
                  <c:v>65.184299999999993</c:v>
                </c:pt>
                <c:pt idx="17076" formatCode="General">
                  <c:v>65.187100000000001</c:v>
                </c:pt>
                <c:pt idx="17077" formatCode="General">
                  <c:v>65.189899999999994</c:v>
                </c:pt>
                <c:pt idx="17078" formatCode="General">
                  <c:v>65.192700000000002</c:v>
                </c:pt>
                <c:pt idx="17079" formatCode="General">
                  <c:v>65.195499999999996</c:v>
                </c:pt>
                <c:pt idx="17080" formatCode="General">
                  <c:v>65.1982</c:v>
                </c:pt>
                <c:pt idx="17081" formatCode="General">
                  <c:v>65.200999999999993</c:v>
                </c:pt>
                <c:pt idx="17082" formatCode="General">
                  <c:v>65.203800000000001</c:v>
                </c:pt>
                <c:pt idx="17083" formatCode="General">
                  <c:v>65.206599999999995</c:v>
                </c:pt>
                <c:pt idx="17084" formatCode="General">
                  <c:v>65.209299999999999</c:v>
                </c:pt>
                <c:pt idx="17085" formatCode="General">
                  <c:v>65.212100000000007</c:v>
                </c:pt>
                <c:pt idx="17086" formatCode="General">
                  <c:v>65.2149</c:v>
                </c:pt>
                <c:pt idx="17087" formatCode="General">
                  <c:v>65.217699999999994</c:v>
                </c:pt>
                <c:pt idx="17088" formatCode="General">
                  <c:v>65.220500000000001</c:v>
                </c:pt>
                <c:pt idx="17089" formatCode="General">
                  <c:v>65.223200000000006</c:v>
                </c:pt>
                <c:pt idx="17090" formatCode="General">
                  <c:v>65.225999999999999</c:v>
                </c:pt>
                <c:pt idx="17091" formatCode="General">
                  <c:v>65.228800000000007</c:v>
                </c:pt>
                <c:pt idx="17092" formatCode="General">
                  <c:v>65.2316</c:v>
                </c:pt>
                <c:pt idx="17093" formatCode="General">
                  <c:v>65.234300000000005</c:v>
                </c:pt>
                <c:pt idx="17094" formatCode="General">
                  <c:v>65.237099999999998</c:v>
                </c:pt>
                <c:pt idx="17095" formatCode="General">
                  <c:v>65.239900000000006</c:v>
                </c:pt>
                <c:pt idx="17096" formatCode="General">
                  <c:v>65.242699999999999</c:v>
                </c:pt>
                <c:pt idx="17097" formatCode="General">
                  <c:v>65.245500000000007</c:v>
                </c:pt>
                <c:pt idx="17098" formatCode="General">
                  <c:v>65.248199999999997</c:v>
                </c:pt>
                <c:pt idx="17099" formatCode="General">
                  <c:v>65.251000000000005</c:v>
                </c:pt>
                <c:pt idx="17100" formatCode="General">
                  <c:v>65.253799999999998</c:v>
                </c:pt>
                <c:pt idx="17101" formatCode="General">
                  <c:v>65.256600000000006</c:v>
                </c:pt>
                <c:pt idx="17102" formatCode="General">
                  <c:v>65.259299999999996</c:v>
                </c:pt>
                <c:pt idx="17103" formatCode="General">
                  <c:v>65.262100000000004</c:v>
                </c:pt>
                <c:pt idx="17104" formatCode="General">
                  <c:v>65.264899999999997</c:v>
                </c:pt>
                <c:pt idx="17105" formatCode="General">
                  <c:v>65.267700000000005</c:v>
                </c:pt>
                <c:pt idx="17106" formatCode="General">
                  <c:v>65.270499999999998</c:v>
                </c:pt>
                <c:pt idx="17107" formatCode="General">
                  <c:v>65.273200000000003</c:v>
                </c:pt>
                <c:pt idx="17108" formatCode="General">
                  <c:v>65.275999999999996</c:v>
                </c:pt>
                <c:pt idx="17109" formatCode="General">
                  <c:v>65.278800000000004</c:v>
                </c:pt>
                <c:pt idx="17110" formatCode="General">
                  <c:v>65.281599999999997</c:v>
                </c:pt>
                <c:pt idx="17111" formatCode="General">
                  <c:v>65.284300000000002</c:v>
                </c:pt>
                <c:pt idx="17112" formatCode="General">
                  <c:v>65.287099999999995</c:v>
                </c:pt>
                <c:pt idx="17113" formatCode="General">
                  <c:v>65.289900000000003</c:v>
                </c:pt>
                <c:pt idx="17114" formatCode="General">
                  <c:v>65.292699999999996</c:v>
                </c:pt>
                <c:pt idx="17115" formatCode="General">
                  <c:v>65.295500000000004</c:v>
                </c:pt>
                <c:pt idx="17116" formatCode="General">
                  <c:v>65.298199999999994</c:v>
                </c:pt>
                <c:pt idx="17117" formatCode="General">
                  <c:v>65.301000000000002</c:v>
                </c:pt>
                <c:pt idx="17118" formatCode="General">
                  <c:v>65.303799999999995</c:v>
                </c:pt>
                <c:pt idx="17119" formatCode="General">
                  <c:v>65.306600000000003</c:v>
                </c:pt>
                <c:pt idx="17120" formatCode="General">
                  <c:v>65.309299999999993</c:v>
                </c:pt>
                <c:pt idx="17121" formatCode="General">
                  <c:v>65.312100000000001</c:v>
                </c:pt>
                <c:pt idx="17122" formatCode="General">
                  <c:v>65.314899999999994</c:v>
                </c:pt>
                <c:pt idx="17123" formatCode="General">
                  <c:v>65.317700000000002</c:v>
                </c:pt>
                <c:pt idx="17124" formatCode="General">
                  <c:v>65.320499999999996</c:v>
                </c:pt>
                <c:pt idx="17125" formatCode="General">
                  <c:v>65.3232</c:v>
                </c:pt>
                <c:pt idx="17126" formatCode="General">
                  <c:v>65.325999999999993</c:v>
                </c:pt>
                <c:pt idx="17127" formatCode="General">
                  <c:v>65.328800000000001</c:v>
                </c:pt>
                <c:pt idx="17128" formatCode="General">
                  <c:v>65.331599999999995</c:v>
                </c:pt>
                <c:pt idx="17129" formatCode="General">
                  <c:v>65.334299999999999</c:v>
                </c:pt>
                <c:pt idx="17130" formatCode="General">
                  <c:v>65.337100000000007</c:v>
                </c:pt>
                <c:pt idx="17131" formatCode="General">
                  <c:v>65.3399</c:v>
                </c:pt>
                <c:pt idx="17132" formatCode="General">
                  <c:v>65.342699999999994</c:v>
                </c:pt>
                <c:pt idx="17133" formatCode="General">
                  <c:v>65.345500000000001</c:v>
                </c:pt>
                <c:pt idx="17134" formatCode="General">
                  <c:v>65.348200000000006</c:v>
                </c:pt>
                <c:pt idx="17135" formatCode="General">
                  <c:v>65.350999999999999</c:v>
                </c:pt>
                <c:pt idx="17136" formatCode="General">
                  <c:v>65.353800000000007</c:v>
                </c:pt>
                <c:pt idx="17137" formatCode="General">
                  <c:v>65.3566</c:v>
                </c:pt>
                <c:pt idx="17138" formatCode="General">
                  <c:v>65.359300000000005</c:v>
                </c:pt>
                <c:pt idx="17139" formatCode="General">
                  <c:v>65.362099999999998</c:v>
                </c:pt>
                <c:pt idx="17140" formatCode="General">
                  <c:v>65.364900000000006</c:v>
                </c:pt>
                <c:pt idx="17141" formatCode="General">
                  <c:v>65.367699999999999</c:v>
                </c:pt>
                <c:pt idx="17142" formatCode="General">
                  <c:v>65.370500000000007</c:v>
                </c:pt>
                <c:pt idx="17143" formatCode="General">
                  <c:v>65.373199999999997</c:v>
                </c:pt>
                <c:pt idx="17144" formatCode="General">
                  <c:v>65.376000000000005</c:v>
                </c:pt>
                <c:pt idx="17145" formatCode="General">
                  <c:v>65.378799999999998</c:v>
                </c:pt>
                <c:pt idx="17146" formatCode="General">
                  <c:v>65.381600000000006</c:v>
                </c:pt>
                <c:pt idx="17147" formatCode="General">
                  <c:v>65.384299999999996</c:v>
                </c:pt>
                <c:pt idx="17148" formatCode="General">
                  <c:v>65.387100000000004</c:v>
                </c:pt>
                <c:pt idx="17149" formatCode="General">
                  <c:v>65.389899999999997</c:v>
                </c:pt>
                <c:pt idx="17150" formatCode="General">
                  <c:v>65.392700000000005</c:v>
                </c:pt>
                <c:pt idx="17151" formatCode="General">
                  <c:v>65.395499999999998</c:v>
                </c:pt>
                <c:pt idx="17152" formatCode="General">
                  <c:v>65.398200000000003</c:v>
                </c:pt>
                <c:pt idx="17153" formatCode="General">
                  <c:v>65.400999999999996</c:v>
                </c:pt>
                <c:pt idx="17154" formatCode="General">
                  <c:v>65.403800000000004</c:v>
                </c:pt>
                <c:pt idx="17155" formatCode="General">
                  <c:v>65.406599999999997</c:v>
                </c:pt>
                <c:pt idx="17156" formatCode="General">
                  <c:v>65.409300000000002</c:v>
                </c:pt>
                <c:pt idx="17157" formatCode="General">
                  <c:v>65.412099999999995</c:v>
                </c:pt>
                <c:pt idx="17158" formatCode="General">
                  <c:v>65.414900000000003</c:v>
                </c:pt>
                <c:pt idx="17159" formatCode="General">
                  <c:v>65.417699999999996</c:v>
                </c:pt>
                <c:pt idx="17160" formatCode="General">
                  <c:v>65.420500000000004</c:v>
                </c:pt>
                <c:pt idx="17161" formatCode="General">
                  <c:v>65.423199999999994</c:v>
                </c:pt>
                <c:pt idx="17162" formatCode="General">
                  <c:v>65.426000000000002</c:v>
                </c:pt>
                <c:pt idx="17163" formatCode="General">
                  <c:v>65.428799999999995</c:v>
                </c:pt>
                <c:pt idx="17164" formatCode="General">
                  <c:v>65.431600000000003</c:v>
                </c:pt>
                <c:pt idx="17165" formatCode="General">
                  <c:v>65.434299999999993</c:v>
                </c:pt>
                <c:pt idx="17166" formatCode="General">
                  <c:v>65.437100000000001</c:v>
                </c:pt>
                <c:pt idx="17167" formatCode="General">
                  <c:v>65.439899999999994</c:v>
                </c:pt>
                <c:pt idx="17168" formatCode="General">
                  <c:v>65.442700000000002</c:v>
                </c:pt>
                <c:pt idx="17169" formatCode="General">
                  <c:v>65.445499999999996</c:v>
                </c:pt>
                <c:pt idx="17170" formatCode="General">
                  <c:v>65.4482</c:v>
                </c:pt>
                <c:pt idx="17171" formatCode="General">
                  <c:v>65.450999999999993</c:v>
                </c:pt>
                <c:pt idx="17172" formatCode="General">
                  <c:v>65.453800000000001</c:v>
                </c:pt>
                <c:pt idx="17173" formatCode="General">
                  <c:v>65.456599999999995</c:v>
                </c:pt>
                <c:pt idx="17174" formatCode="General">
                  <c:v>65.459299999999999</c:v>
                </c:pt>
                <c:pt idx="17175" formatCode="General">
                  <c:v>65.462100000000007</c:v>
                </c:pt>
                <c:pt idx="17176" formatCode="General">
                  <c:v>65.4649</c:v>
                </c:pt>
                <c:pt idx="17177" formatCode="General">
                  <c:v>65.467699999999994</c:v>
                </c:pt>
                <c:pt idx="17178" formatCode="General">
                  <c:v>65.470500000000001</c:v>
                </c:pt>
                <c:pt idx="17179" formatCode="General">
                  <c:v>65.473200000000006</c:v>
                </c:pt>
                <c:pt idx="17180" formatCode="General">
                  <c:v>65.475999999999999</c:v>
                </c:pt>
                <c:pt idx="17181" formatCode="General">
                  <c:v>65.478800000000007</c:v>
                </c:pt>
                <c:pt idx="17182" formatCode="General">
                  <c:v>65.4816</c:v>
                </c:pt>
                <c:pt idx="17183" formatCode="General">
                  <c:v>65.484300000000005</c:v>
                </c:pt>
                <c:pt idx="17184" formatCode="General">
                  <c:v>65.487099999999998</c:v>
                </c:pt>
                <c:pt idx="17185" formatCode="General">
                  <c:v>65.489900000000006</c:v>
                </c:pt>
                <c:pt idx="17186" formatCode="General">
                  <c:v>65.492699999999999</c:v>
                </c:pt>
                <c:pt idx="17187" formatCode="General">
                  <c:v>65.495500000000007</c:v>
                </c:pt>
                <c:pt idx="17188" formatCode="General">
                  <c:v>65.498199999999997</c:v>
                </c:pt>
                <c:pt idx="17189" formatCode="General">
                  <c:v>65.501000000000005</c:v>
                </c:pt>
                <c:pt idx="17190" formatCode="General">
                  <c:v>65.503799999999998</c:v>
                </c:pt>
                <c:pt idx="17191" formatCode="General">
                  <c:v>65.506600000000006</c:v>
                </c:pt>
                <c:pt idx="17192" formatCode="General">
                  <c:v>65.509299999999996</c:v>
                </c:pt>
                <c:pt idx="17193" formatCode="General">
                  <c:v>65.512100000000004</c:v>
                </c:pt>
                <c:pt idx="17194" formatCode="General">
                  <c:v>65.514899999999997</c:v>
                </c:pt>
                <c:pt idx="17195" formatCode="General">
                  <c:v>65.517700000000005</c:v>
                </c:pt>
                <c:pt idx="17196" formatCode="General">
                  <c:v>65.520499999999998</c:v>
                </c:pt>
                <c:pt idx="17197" formatCode="General">
                  <c:v>65.523200000000003</c:v>
                </c:pt>
                <c:pt idx="17198" formatCode="General">
                  <c:v>65.525999999999996</c:v>
                </c:pt>
                <c:pt idx="17199" formatCode="General">
                  <c:v>65.528800000000004</c:v>
                </c:pt>
                <c:pt idx="17200" formatCode="General">
                  <c:v>65.531599999999997</c:v>
                </c:pt>
                <c:pt idx="17201" formatCode="General">
                  <c:v>65.534300000000002</c:v>
                </c:pt>
                <c:pt idx="17202" formatCode="General">
                  <c:v>65.537099999999995</c:v>
                </c:pt>
                <c:pt idx="17203" formatCode="General">
                  <c:v>65.539900000000003</c:v>
                </c:pt>
                <c:pt idx="17204" formatCode="General">
                  <c:v>65.542699999999996</c:v>
                </c:pt>
                <c:pt idx="17205" formatCode="General">
                  <c:v>65.545500000000004</c:v>
                </c:pt>
                <c:pt idx="17206" formatCode="General">
                  <c:v>65.548199999999994</c:v>
                </c:pt>
                <c:pt idx="17207" formatCode="General">
                  <c:v>65.551000000000002</c:v>
                </c:pt>
                <c:pt idx="17208" formatCode="General">
                  <c:v>65.553799999999995</c:v>
                </c:pt>
                <c:pt idx="17209" formatCode="General">
                  <c:v>65.556600000000003</c:v>
                </c:pt>
                <c:pt idx="17210" formatCode="General">
                  <c:v>65.559299999999993</c:v>
                </c:pt>
                <c:pt idx="17211" formatCode="General">
                  <c:v>65.562100000000001</c:v>
                </c:pt>
                <c:pt idx="17212" formatCode="General">
                  <c:v>65.564899999999994</c:v>
                </c:pt>
                <c:pt idx="17213" formatCode="General">
                  <c:v>65.567700000000002</c:v>
                </c:pt>
                <c:pt idx="17214" formatCode="General">
                  <c:v>65.570499999999996</c:v>
                </c:pt>
                <c:pt idx="17215" formatCode="General">
                  <c:v>65.5732</c:v>
                </c:pt>
                <c:pt idx="17216" formatCode="General">
                  <c:v>65.575999999999993</c:v>
                </c:pt>
                <c:pt idx="17217" formatCode="General">
                  <c:v>65.578800000000001</c:v>
                </c:pt>
                <c:pt idx="17218" formatCode="General">
                  <c:v>65.581599999999995</c:v>
                </c:pt>
                <c:pt idx="17219" formatCode="General">
                  <c:v>65.584299999999999</c:v>
                </c:pt>
                <c:pt idx="17220" formatCode="General">
                  <c:v>65.587100000000007</c:v>
                </c:pt>
                <c:pt idx="17221" formatCode="General">
                  <c:v>65.5899</c:v>
                </c:pt>
                <c:pt idx="17222" formatCode="General">
                  <c:v>65.592699999999994</c:v>
                </c:pt>
                <c:pt idx="17223" formatCode="General">
                  <c:v>65.595500000000001</c:v>
                </c:pt>
                <c:pt idx="17224" formatCode="General">
                  <c:v>65.598200000000006</c:v>
                </c:pt>
                <c:pt idx="17225" formatCode="General">
                  <c:v>65.600999999999999</c:v>
                </c:pt>
                <c:pt idx="17226" formatCode="General">
                  <c:v>65.603800000000007</c:v>
                </c:pt>
                <c:pt idx="17227" formatCode="General">
                  <c:v>65.6066</c:v>
                </c:pt>
                <c:pt idx="17228" formatCode="General">
                  <c:v>65.609300000000005</c:v>
                </c:pt>
                <c:pt idx="17229" formatCode="General">
                  <c:v>65.612099999999998</c:v>
                </c:pt>
                <c:pt idx="17230" formatCode="General">
                  <c:v>65.614900000000006</c:v>
                </c:pt>
                <c:pt idx="17231" formatCode="General">
                  <c:v>65.617699999999999</c:v>
                </c:pt>
                <c:pt idx="17232" formatCode="General">
                  <c:v>65.620500000000007</c:v>
                </c:pt>
                <c:pt idx="17233" formatCode="General">
                  <c:v>65.623199999999997</c:v>
                </c:pt>
                <c:pt idx="17234" formatCode="General">
                  <c:v>65.626000000000005</c:v>
                </c:pt>
                <c:pt idx="17235" formatCode="General">
                  <c:v>65.628799999999998</c:v>
                </c:pt>
                <c:pt idx="17236" formatCode="General">
                  <c:v>65.631600000000006</c:v>
                </c:pt>
                <c:pt idx="17237" formatCode="General">
                  <c:v>65.634299999999996</c:v>
                </c:pt>
                <c:pt idx="17238" formatCode="General">
                  <c:v>65.637100000000004</c:v>
                </c:pt>
                <c:pt idx="17239" formatCode="General">
                  <c:v>65.639899999999997</c:v>
                </c:pt>
                <c:pt idx="17240" formatCode="General">
                  <c:v>65.642700000000005</c:v>
                </c:pt>
                <c:pt idx="17241" formatCode="General">
                  <c:v>65.645499999999998</c:v>
                </c:pt>
                <c:pt idx="17242" formatCode="General">
                  <c:v>65.648200000000003</c:v>
                </c:pt>
                <c:pt idx="17243" formatCode="General">
                  <c:v>65.650999999999996</c:v>
                </c:pt>
                <c:pt idx="17244" formatCode="General">
                  <c:v>65.653800000000004</c:v>
                </c:pt>
                <c:pt idx="17245" formatCode="General">
                  <c:v>65.656599999999997</c:v>
                </c:pt>
                <c:pt idx="17246" formatCode="General">
                  <c:v>65.659300000000002</c:v>
                </c:pt>
                <c:pt idx="17247" formatCode="General">
                  <c:v>65.662099999999995</c:v>
                </c:pt>
                <c:pt idx="17248" formatCode="General">
                  <c:v>65.664900000000003</c:v>
                </c:pt>
                <c:pt idx="17249" formatCode="General">
                  <c:v>65.667699999999996</c:v>
                </c:pt>
                <c:pt idx="17250" formatCode="General">
                  <c:v>65.670500000000004</c:v>
                </c:pt>
                <c:pt idx="17251" formatCode="General">
                  <c:v>65.673199999999994</c:v>
                </c:pt>
                <c:pt idx="17252" formatCode="General">
                  <c:v>65.676000000000002</c:v>
                </c:pt>
                <c:pt idx="17253" formatCode="General">
                  <c:v>65.678799999999995</c:v>
                </c:pt>
                <c:pt idx="17254" formatCode="General">
                  <c:v>65.681600000000003</c:v>
                </c:pt>
                <c:pt idx="17255" formatCode="General">
                  <c:v>65.684299999999993</c:v>
                </c:pt>
                <c:pt idx="17256" formatCode="General">
                  <c:v>65.687100000000001</c:v>
                </c:pt>
                <c:pt idx="17257" formatCode="General">
                  <c:v>65.689899999999994</c:v>
                </c:pt>
                <c:pt idx="17258" formatCode="General">
                  <c:v>65.692700000000002</c:v>
                </c:pt>
                <c:pt idx="17259" formatCode="General">
                  <c:v>65.695499999999996</c:v>
                </c:pt>
                <c:pt idx="17260" formatCode="General">
                  <c:v>65.6982</c:v>
                </c:pt>
                <c:pt idx="17261" formatCode="General">
                  <c:v>65.700999999999993</c:v>
                </c:pt>
                <c:pt idx="17262" formatCode="General">
                  <c:v>65.703800000000001</c:v>
                </c:pt>
                <c:pt idx="17263" formatCode="General">
                  <c:v>65.706599999999995</c:v>
                </c:pt>
                <c:pt idx="17264" formatCode="General">
                  <c:v>65.709299999999999</c:v>
                </c:pt>
                <c:pt idx="17265" formatCode="General">
                  <c:v>65.712100000000007</c:v>
                </c:pt>
                <c:pt idx="17266" formatCode="General">
                  <c:v>65.7149</c:v>
                </c:pt>
                <c:pt idx="17267" formatCode="General">
                  <c:v>65.717699999999994</c:v>
                </c:pt>
                <c:pt idx="17268" formatCode="General">
                  <c:v>65.720500000000001</c:v>
                </c:pt>
                <c:pt idx="17269" formatCode="General">
                  <c:v>65.723200000000006</c:v>
                </c:pt>
                <c:pt idx="17270" formatCode="General">
                  <c:v>65.725999999999999</c:v>
                </c:pt>
                <c:pt idx="17271" formatCode="General">
                  <c:v>65.728800000000007</c:v>
                </c:pt>
                <c:pt idx="17272" formatCode="General">
                  <c:v>65.7316</c:v>
                </c:pt>
                <c:pt idx="17273" formatCode="General">
                  <c:v>65.734300000000005</c:v>
                </c:pt>
                <c:pt idx="17274" formatCode="General">
                  <c:v>65.737099999999998</c:v>
                </c:pt>
                <c:pt idx="17275" formatCode="General">
                  <c:v>65.739900000000006</c:v>
                </c:pt>
                <c:pt idx="17276" formatCode="General">
                  <c:v>65.742699999999999</c:v>
                </c:pt>
                <c:pt idx="17277" formatCode="General">
                  <c:v>65.745500000000007</c:v>
                </c:pt>
                <c:pt idx="17278" formatCode="General">
                  <c:v>65.748199999999997</c:v>
                </c:pt>
                <c:pt idx="17279" formatCode="General">
                  <c:v>65.751000000000005</c:v>
                </c:pt>
                <c:pt idx="17280" formatCode="General">
                  <c:v>65.753799999999998</c:v>
                </c:pt>
                <c:pt idx="17281" formatCode="General">
                  <c:v>65.756600000000006</c:v>
                </c:pt>
                <c:pt idx="17282" formatCode="General">
                  <c:v>65.759299999999996</c:v>
                </c:pt>
                <c:pt idx="17283" formatCode="General">
                  <c:v>65.762100000000004</c:v>
                </c:pt>
                <c:pt idx="17284" formatCode="General">
                  <c:v>65.764899999999997</c:v>
                </c:pt>
                <c:pt idx="17285" formatCode="General">
                  <c:v>65.767700000000005</c:v>
                </c:pt>
                <c:pt idx="17286" formatCode="General">
                  <c:v>65.770499999999998</c:v>
                </c:pt>
                <c:pt idx="17287" formatCode="General">
                  <c:v>65.773200000000003</c:v>
                </c:pt>
                <c:pt idx="17288" formatCode="General">
                  <c:v>65.775999999999996</c:v>
                </c:pt>
                <c:pt idx="17289" formatCode="General">
                  <c:v>65.778800000000004</c:v>
                </c:pt>
                <c:pt idx="17290" formatCode="General">
                  <c:v>65.781599999999997</c:v>
                </c:pt>
                <c:pt idx="17291" formatCode="General">
                  <c:v>65.784300000000002</c:v>
                </c:pt>
                <c:pt idx="17292" formatCode="General">
                  <c:v>65.787099999999995</c:v>
                </c:pt>
                <c:pt idx="17293" formatCode="General">
                  <c:v>65.789900000000003</c:v>
                </c:pt>
                <c:pt idx="17294" formatCode="General">
                  <c:v>65.792699999999996</c:v>
                </c:pt>
                <c:pt idx="17295" formatCode="General">
                  <c:v>65.795500000000004</c:v>
                </c:pt>
                <c:pt idx="17296" formatCode="General">
                  <c:v>65.798199999999994</c:v>
                </c:pt>
                <c:pt idx="17297" formatCode="General">
                  <c:v>65.801000000000002</c:v>
                </c:pt>
                <c:pt idx="17298" formatCode="General">
                  <c:v>65.803799999999995</c:v>
                </c:pt>
                <c:pt idx="17299" formatCode="General">
                  <c:v>65.806600000000003</c:v>
                </c:pt>
                <c:pt idx="17300" formatCode="General">
                  <c:v>65.809299999999993</c:v>
                </c:pt>
                <c:pt idx="17301" formatCode="General">
                  <c:v>65.812100000000001</c:v>
                </c:pt>
                <c:pt idx="17302" formatCode="General">
                  <c:v>65.814899999999994</c:v>
                </c:pt>
                <c:pt idx="17303" formatCode="General">
                  <c:v>65.817700000000002</c:v>
                </c:pt>
                <c:pt idx="17304" formatCode="General">
                  <c:v>65.820499999999996</c:v>
                </c:pt>
                <c:pt idx="17305" formatCode="General">
                  <c:v>65.8232</c:v>
                </c:pt>
                <c:pt idx="17306" formatCode="General">
                  <c:v>65.825999999999993</c:v>
                </c:pt>
                <c:pt idx="17307" formatCode="General">
                  <c:v>65.828800000000001</c:v>
                </c:pt>
                <c:pt idx="17308" formatCode="General">
                  <c:v>65.831599999999995</c:v>
                </c:pt>
                <c:pt idx="17309" formatCode="General">
                  <c:v>65.834299999999999</c:v>
                </c:pt>
                <c:pt idx="17310" formatCode="General">
                  <c:v>65.837100000000007</c:v>
                </c:pt>
                <c:pt idx="17311" formatCode="General">
                  <c:v>65.8399</c:v>
                </c:pt>
                <c:pt idx="17312" formatCode="General">
                  <c:v>65.842699999999994</c:v>
                </c:pt>
                <c:pt idx="17313" formatCode="General">
                  <c:v>65.845500000000001</c:v>
                </c:pt>
                <c:pt idx="17314" formatCode="General">
                  <c:v>65.848200000000006</c:v>
                </c:pt>
                <c:pt idx="17315" formatCode="General">
                  <c:v>65.850999999999999</c:v>
                </c:pt>
                <c:pt idx="17316" formatCode="General">
                  <c:v>65.853800000000007</c:v>
                </c:pt>
                <c:pt idx="17317" formatCode="General">
                  <c:v>65.8566</c:v>
                </c:pt>
                <c:pt idx="17318" formatCode="General">
                  <c:v>65.859300000000005</c:v>
                </c:pt>
                <c:pt idx="17319" formatCode="General">
                  <c:v>65.862099999999998</c:v>
                </c:pt>
                <c:pt idx="17320" formatCode="General">
                  <c:v>65.864900000000006</c:v>
                </c:pt>
                <c:pt idx="17321" formatCode="General">
                  <c:v>65.867699999999999</c:v>
                </c:pt>
                <c:pt idx="17322" formatCode="General">
                  <c:v>65.870500000000007</c:v>
                </c:pt>
                <c:pt idx="17323" formatCode="General">
                  <c:v>65.873199999999997</c:v>
                </c:pt>
                <c:pt idx="17324" formatCode="General">
                  <c:v>65.876000000000005</c:v>
                </c:pt>
                <c:pt idx="17325" formatCode="General">
                  <c:v>65.878799999999998</c:v>
                </c:pt>
                <c:pt idx="17326" formatCode="General">
                  <c:v>65.881600000000006</c:v>
                </c:pt>
                <c:pt idx="17327" formatCode="General">
                  <c:v>65.884299999999996</c:v>
                </c:pt>
                <c:pt idx="17328" formatCode="General">
                  <c:v>65.887100000000004</c:v>
                </c:pt>
                <c:pt idx="17329" formatCode="General">
                  <c:v>65.889899999999997</c:v>
                </c:pt>
                <c:pt idx="17330" formatCode="General">
                  <c:v>65.892700000000005</c:v>
                </c:pt>
                <c:pt idx="17331" formatCode="General">
                  <c:v>65.895499999999998</c:v>
                </c:pt>
                <c:pt idx="17332" formatCode="General">
                  <c:v>65.898200000000003</c:v>
                </c:pt>
                <c:pt idx="17333" formatCode="General">
                  <c:v>65.900999999999996</c:v>
                </c:pt>
                <c:pt idx="17334" formatCode="General">
                  <c:v>65.903800000000004</c:v>
                </c:pt>
                <c:pt idx="17335" formatCode="General">
                  <c:v>65.906599999999997</c:v>
                </c:pt>
                <c:pt idx="17336" formatCode="General">
                  <c:v>65.909300000000002</c:v>
                </c:pt>
                <c:pt idx="17337" formatCode="General">
                  <c:v>65.912099999999995</c:v>
                </c:pt>
                <c:pt idx="17338" formatCode="General">
                  <c:v>65.914900000000003</c:v>
                </c:pt>
                <c:pt idx="17339" formatCode="General">
                  <c:v>65.917699999999996</c:v>
                </c:pt>
                <c:pt idx="17340" formatCode="General">
                  <c:v>65.920199999999994</c:v>
                </c:pt>
                <c:pt idx="17341" formatCode="General">
                  <c:v>65.920199999999994</c:v>
                </c:pt>
                <c:pt idx="17342" formatCode="General">
                  <c:v>65.920299999999997</c:v>
                </c:pt>
                <c:pt idx="17343" formatCode="General">
                  <c:v>65.920500000000004</c:v>
                </c:pt>
                <c:pt idx="17344" formatCode="General">
                  <c:v>65.922799999999995</c:v>
                </c:pt>
                <c:pt idx="17345" formatCode="General">
                  <c:v>65.925600000000003</c:v>
                </c:pt>
                <c:pt idx="17346" formatCode="General">
                  <c:v>65.928299999999993</c:v>
                </c:pt>
                <c:pt idx="17347" formatCode="General">
                  <c:v>65.931100000000001</c:v>
                </c:pt>
                <c:pt idx="17348" formatCode="General">
                  <c:v>65.933899999999994</c:v>
                </c:pt>
                <c:pt idx="17349" formatCode="General">
                  <c:v>65.936700000000002</c:v>
                </c:pt>
                <c:pt idx="17350" formatCode="General">
                  <c:v>65.939400000000006</c:v>
                </c:pt>
                <c:pt idx="17351" formatCode="General">
                  <c:v>65.9422</c:v>
                </c:pt>
                <c:pt idx="17352" formatCode="General">
                  <c:v>65.944999999999993</c:v>
                </c:pt>
                <c:pt idx="17353" formatCode="General">
                  <c:v>65.947800000000001</c:v>
                </c:pt>
                <c:pt idx="17354" formatCode="General">
                  <c:v>65.950599999999994</c:v>
                </c:pt>
                <c:pt idx="17355" formatCode="General">
                  <c:v>65.953299999999999</c:v>
                </c:pt>
                <c:pt idx="17356" formatCode="General">
                  <c:v>65.956100000000006</c:v>
                </c:pt>
                <c:pt idx="17357" formatCode="General">
                  <c:v>65.9589</c:v>
                </c:pt>
                <c:pt idx="17358" formatCode="General">
                  <c:v>65.961699999999993</c:v>
                </c:pt>
                <c:pt idx="17359" formatCode="General">
                  <c:v>65.964399999999998</c:v>
                </c:pt>
                <c:pt idx="17360" formatCode="General">
                  <c:v>65.967200000000005</c:v>
                </c:pt>
                <c:pt idx="17361" formatCode="General">
                  <c:v>65.97</c:v>
                </c:pt>
                <c:pt idx="17362" formatCode="General">
                  <c:v>65.970200000000006</c:v>
                </c:pt>
                <c:pt idx="17363" formatCode="General">
                  <c:v>65.970200000000006</c:v>
                </c:pt>
                <c:pt idx="17364" formatCode="General">
                  <c:v>65.970200000000006</c:v>
                </c:pt>
                <c:pt idx="17365" formatCode="General">
                  <c:v>65.970200000000006</c:v>
                </c:pt>
                <c:pt idx="17366" formatCode="General">
                  <c:v>65.971100000000007</c:v>
                </c:pt>
                <c:pt idx="17367" formatCode="General">
                  <c:v>65.9739</c:v>
                </c:pt>
                <c:pt idx="17368" formatCode="General">
                  <c:v>65.976600000000005</c:v>
                </c:pt>
                <c:pt idx="17369" formatCode="General">
                  <c:v>65.979399999999998</c:v>
                </c:pt>
                <c:pt idx="17370" formatCode="General">
                  <c:v>65.982200000000006</c:v>
                </c:pt>
                <c:pt idx="17371" formatCode="General">
                  <c:v>65.984999999999999</c:v>
                </c:pt>
                <c:pt idx="17372" formatCode="General">
                  <c:v>65.987700000000004</c:v>
                </c:pt>
                <c:pt idx="17373" formatCode="General">
                  <c:v>65.990499999999997</c:v>
                </c:pt>
                <c:pt idx="17374" formatCode="General">
                  <c:v>65.993300000000005</c:v>
                </c:pt>
                <c:pt idx="17375" formatCode="General">
                  <c:v>65.996099999999998</c:v>
                </c:pt>
                <c:pt idx="17376" formatCode="General">
                  <c:v>65.998900000000006</c:v>
                </c:pt>
                <c:pt idx="17377" formatCode="General">
                  <c:v>66.001599999999996</c:v>
                </c:pt>
                <c:pt idx="17378" formatCode="General">
                  <c:v>66.004400000000004</c:v>
                </c:pt>
                <c:pt idx="17379" formatCode="General">
                  <c:v>66.007199999999997</c:v>
                </c:pt>
                <c:pt idx="17380" formatCode="General">
                  <c:v>66.010000000000005</c:v>
                </c:pt>
                <c:pt idx="17381" formatCode="General">
                  <c:v>66.012699999999995</c:v>
                </c:pt>
                <c:pt idx="17382" formatCode="General">
                  <c:v>66.015500000000003</c:v>
                </c:pt>
                <c:pt idx="17383" formatCode="General">
                  <c:v>66.018299999999996</c:v>
                </c:pt>
                <c:pt idx="17384" formatCode="General">
                  <c:v>66.021100000000004</c:v>
                </c:pt>
                <c:pt idx="17385" formatCode="General">
                  <c:v>66.023899999999998</c:v>
                </c:pt>
                <c:pt idx="17386" formatCode="General">
                  <c:v>66.026600000000002</c:v>
                </c:pt>
                <c:pt idx="17387" formatCode="General">
                  <c:v>66.029399999999995</c:v>
                </c:pt>
                <c:pt idx="17388" formatCode="General">
                  <c:v>66.032200000000003</c:v>
                </c:pt>
                <c:pt idx="17389" formatCode="General">
                  <c:v>66.034999999999997</c:v>
                </c:pt>
                <c:pt idx="17390" formatCode="General">
                  <c:v>66.037700000000001</c:v>
                </c:pt>
                <c:pt idx="17391" formatCode="General">
                  <c:v>66.040499999999994</c:v>
                </c:pt>
                <c:pt idx="17392" formatCode="General">
                  <c:v>66.043300000000002</c:v>
                </c:pt>
                <c:pt idx="17393" formatCode="General">
                  <c:v>66.046099999999996</c:v>
                </c:pt>
                <c:pt idx="17394" formatCode="General">
                  <c:v>66.048900000000003</c:v>
                </c:pt>
                <c:pt idx="17395" formatCode="General">
                  <c:v>66.051599999999993</c:v>
                </c:pt>
                <c:pt idx="17396" formatCode="General">
                  <c:v>66.054400000000001</c:v>
                </c:pt>
                <c:pt idx="17397" formatCode="General">
                  <c:v>66.057199999999995</c:v>
                </c:pt>
                <c:pt idx="17398" formatCode="General">
                  <c:v>66.06</c:v>
                </c:pt>
                <c:pt idx="17399" formatCode="General">
                  <c:v>66.062700000000007</c:v>
                </c:pt>
                <c:pt idx="17400" formatCode="General">
                  <c:v>66.0655</c:v>
                </c:pt>
                <c:pt idx="17401" formatCode="General">
                  <c:v>66.068299999999994</c:v>
                </c:pt>
                <c:pt idx="17402" formatCode="General">
                  <c:v>66.071100000000001</c:v>
                </c:pt>
                <c:pt idx="17403" formatCode="General">
                  <c:v>66.073899999999995</c:v>
                </c:pt>
                <c:pt idx="17404" formatCode="General">
                  <c:v>66.076599999999999</c:v>
                </c:pt>
                <c:pt idx="17405" formatCode="General">
                  <c:v>66.079400000000007</c:v>
                </c:pt>
                <c:pt idx="17406" formatCode="General">
                  <c:v>66.0822</c:v>
                </c:pt>
                <c:pt idx="17407" formatCode="General">
                  <c:v>66.084999999999994</c:v>
                </c:pt>
                <c:pt idx="17408" formatCode="General">
                  <c:v>66.087699999999998</c:v>
                </c:pt>
                <c:pt idx="17409" formatCode="General">
                  <c:v>66.090500000000006</c:v>
                </c:pt>
                <c:pt idx="17410" formatCode="General">
                  <c:v>66.093299999999999</c:v>
                </c:pt>
                <c:pt idx="17411" formatCode="General">
                  <c:v>66.096100000000007</c:v>
                </c:pt>
                <c:pt idx="17412" formatCode="General">
                  <c:v>66.0989</c:v>
                </c:pt>
                <c:pt idx="17413" formatCode="General">
                  <c:v>66.101600000000005</c:v>
                </c:pt>
                <c:pt idx="17414" formatCode="General">
                  <c:v>66.104399999999998</c:v>
                </c:pt>
                <c:pt idx="17415" formatCode="General">
                  <c:v>66.107200000000006</c:v>
                </c:pt>
                <c:pt idx="17416" formatCode="General">
                  <c:v>66.11</c:v>
                </c:pt>
                <c:pt idx="17417" formatCode="General">
                  <c:v>66.112700000000004</c:v>
                </c:pt>
                <c:pt idx="17418" formatCode="General">
                  <c:v>66.115499999999997</c:v>
                </c:pt>
                <c:pt idx="17419" formatCode="General">
                  <c:v>66.118300000000005</c:v>
                </c:pt>
                <c:pt idx="17420" formatCode="General">
                  <c:v>66.121099999999998</c:v>
                </c:pt>
                <c:pt idx="17421" formatCode="General">
                  <c:v>66.123900000000006</c:v>
                </c:pt>
                <c:pt idx="17422" formatCode="General">
                  <c:v>66.126599999999996</c:v>
                </c:pt>
                <c:pt idx="17423" formatCode="General">
                  <c:v>66.129400000000004</c:v>
                </c:pt>
                <c:pt idx="17424" formatCode="General">
                  <c:v>66.132199999999997</c:v>
                </c:pt>
                <c:pt idx="17425" formatCode="General">
                  <c:v>66.135000000000005</c:v>
                </c:pt>
                <c:pt idx="17426" formatCode="General">
                  <c:v>66.137699999999995</c:v>
                </c:pt>
                <c:pt idx="17427" formatCode="General">
                  <c:v>66.140500000000003</c:v>
                </c:pt>
                <c:pt idx="17428" formatCode="General">
                  <c:v>66.143299999999996</c:v>
                </c:pt>
                <c:pt idx="17429" formatCode="General">
                  <c:v>66.146100000000004</c:v>
                </c:pt>
                <c:pt idx="17430" formatCode="General">
                  <c:v>66.148899999999998</c:v>
                </c:pt>
                <c:pt idx="17431" formatCode="General">
                  <c:v>66.151600000000002</c:v>
                </c:pt>
                <c:pt idx="17432" formatCode="General">
                  <c:v>66.154399999999995</c:v>
                </c:pt>
                <c:pt idx="17433" formatCode="General">
                  <c:v>66.157200000000003</c:v>
                </c:pt>
                <c:pt idx="17434" formatCode="General">
                  <c:v>66.16</c:v>
                </c:pt>
                <c:pt idx="17435" formatCode="General">
                  <c:v>66.162700000000001</c:v>
                </c:pt>
                <c:pt idx="17436" formatCode="General">
                  <c:v>66.165499999999994</c:v>
                </c:pt>
                <c:pt idx="17437" formatCode="General">
                  <c:v>66.168300000000002</c:v>
                </c:pt>
                <c:pt idx="17438" formatCode="General">
                  <c:v>66.171099999999996</c:v>
                </c:pt>
                <c:pt idx="17439" formatCode="General">
                  <c:v>66.173900000000003</c:v>
                </c:pt>
                <c:pt idx="17440" formatCode="General">
                  <c:v>66.176599999999993</c:v>
                </c:pt>
                <c:pt idx="17441" formatCode="General">
                  <c:v>66.179400000000001</c:v>
                </c:pt>
                <c:pt idx="17442" formatCode="General">
                  <c:v>66.182199999999995</c:v>
                </c:pt>
                <c:pt idx="17443" formatCode="General">
                  <c:v>66.185000000000002</c:v>
                </c:pt>
                <c:pt idx="17444" formatCode="General">
                  <c:v>66.187700000000007</c:v>
                </c:pt>
                <c:pt idx="17445" formatCode="General">
                  <c:v>66.1905</c:v>
                </c:pt>
                <c:pt idx="17446" formatCode="General">
                  <c:v>66.193299999999994</c:v>
                </c:pt>
                <c:pt idx="17447" formatCode="General">
                  <c:v>66.196100000000001</c:v>
                </c:pt>
                <c:pt idx="17448" formatCode="General">
                  <c:v>66.198899999999995</c:v>
                </c:pt>
                <c:pt idx="17449" formatCode="General">
                  <c:v>66.201599999999999</c:v>
                </c:pt>
                <c:pt idx="17450" formatCode="General">
                  <c:v>66.204400000000007</c:v>
                </c:pt>
                <c:pt idx="17451" formatCode="General">
                  <c:v>66.2072</c:v>
                </c:pt>
                <c:pt idx="17452" formatCode="General">
                  <c:v>66.209999999999994</c:v>
                </c:pt>
                <c:pt idx="17453" formatCode="General">
                  <c:v>66.212699999999998</c:v>
                </c:pt>
                <c:pt idx="17454" formatCode="General">
                  <c:v>66.215500000000006</c:v>
                </c:pt>
                <c:pt idx="17455" formatCode="General">
                  <c:v>66.218299999999999</c:v>
                </c:pt>
                <c:pt idx="17456" formatCode="General">
                  <c:v>66.221100000000007</c:v>
                </c:pt>
                <c:pt idx="17457" formatCode="General">
                  <c:v>66.2239</c:v>
                </c:pt>
                <c:pt idx="17458" formatCode="General">
                  <c:v>66.226600000000005</c:v>
                </c:pt>
                <c:pt idx="17459" formatCode="General">
                  <c:v>66.229399999999998</c:v>
                </c:pt>
                <c:pt idx="17460" formatCode="General">
                  <c:v>66.232200000000006</c:v>
                </c:pt>
                <c:pt idx="17461" formatCode="General">
                  <c:v>66.234999999999999</c:v>
                </c:pt>
                <c:pt idx="17462" formatCode="General">
                  <c:v>66.237700000000004</c:v>
                </c:pt>
                <c:pt idx="17463" formatCode="General">
                  <c:v>66.240499999999997</c:v>
                </c:pt>
                <c:pt idx="17464" formatCode="General">
                  <c:v>66.243300000000005</c:v>
                </c:pt>
                <c:pt idx="17465" formatCode="General">
                  <c:v>66.246099999999998</c:v>
                </c:pt>
                <c:pt idx="17466" formatCode="General">
                  <c:v>66.248900000000006</c:v>
                </c:pt>
                <c:pt idx="17467" formatCode="General">
                  <c:v>66.251599999999996</c:v>
                </c:pt>
                <c:pt idx="17468" formatCode="General">
                  <c:v>66.254400000000004</c:v>
                </c:pt>
                <c:pt idx="17469" formatCode="General">
                  <c:v>66.257199999999997</c:v>
                </c:pt>
                <c:pt idx="17470" formatCode="General">
                  <c:v>66.260000000000005</c:v>
                </c:pt>
                <c:pt idx="17471" formatCode="General">
                  <c:v>66.262699999999995</c:v>
                </c:pt>
                <c:pt idx="17472" formatCode="General">
                  <c:v>66.265500000000003</c:v>
                </c:pt>
                <c:pt idx="17473" formatCode="General">
                  <c:v>66.268299999999996</c:v>
                </c:pt>
                <c:pt idx="17474" formatCode="General">
                  <c:v>66.271100000000004</c:v>
                </c:pt>
                <c:pt idx="17475" formatCode="General">
                  <c:v>66.273899999999998</c:v>
                </c:pt>
                <c:pt idx="17476" formatCode="General">
                  <c:v>66.276600000000002</c:v>
                </c:pt>
                <c:pt idx="17477" formatCode="General">
                  <c:v>66.279399999999995</c:v>
                </c:pt>
                <c:pt idx="17478" formatCode="General">
                  <c:v>66.282200000000003</c:v>
                </c:pt>
                <c:pt idx="17479" formatCode="General">
                  <c:v>66.284999999999997</c:v>
                </c:pt>
                <c:pt idx="17480" formatCode="General">
                  <c:v>66.287700000000001</c:v>
                </c:pt>
                <c:pt idx="17481" formatCode="General">
                  <c:v>66.290499999999994</c:v>
                </c:pt>
                <c:pt idx="17482" formatCode="General">
                  <c:v>66.293300000000002</c:v>
                </c:pt>
                <c:pt idx="17483" formatCode="General">
                  <c:v>66.296099999999996</c:v>
                </c:pt>
                <c:pt idx="17484" formatCode="General">
                  <c:v>66.298900000000003</c:v>
                </c:pt>
                <c:pt idx="17485" formatCode="General">
                  <c:v>66.301599999999993</c:v>
                </c:pt>
                <c:pt idx="17486" formatCode="General">
                  <c:v>66.304400000000001</c:v>
                </c:pt>
                <c:pt idx="17487" formatCode="General">
                  <c:v>66.307199999999995</c:v>
                </c:pt>
                <c:pt idx="17488" formatCode="General">
                  <c:v>66.31</c:v>
                </c:pt>
                <c:pt idx="17489" formatCode="General">
                  <c:v>66.312700000000007</c:v>
                </c:pt>
                <c:pt idx="17490" formatCode="General">
                  <c:v>66.3155</c:v>
                </c:pt>
                <c:pt idx="17491" formatCode="General">
                  <c:v>66.318299999999994</c:v>
                </c:pt>
                <c:pt idx="17492" formatCode="General">
                  <c:v>66.321100000000001</c:v>
                </c:pt>
                <c:pt idx="17493" formatCode="General">
                  <c:v>66.323899999999995</c:v>
                </c:pt>
                <c:pt idx="17494" formatCode="General">
                  <c:v>66.326599999999999</c:v>
                </c:pt>
                <c:pt idx="17495" formatCode="General">
                  <c:v>66.329400000000007</c:v>
                </c:pt>
                <c:pt idx="17496" formatCode="General">
                  <c:v>66.3322</c:v>
                </c:pt>
                <c:pt idx="17497" formatCode="General">
                  <c:v>66.334999999999994</c:v>
                </c:pt>
                <c:pt idx="17498" formatCode="General">
                  <c:v>66.337699999999998</c:v>
                </c:pt>
                <c:pt idx="17499" formatCode="General">
                  <c:v>66.340500000000006</c:v>
                </c:pt>
                <c:pt idx="17500" formatCode="General">
                  <c:v>66.343299999999999</c:v>
                </c:pt>
                <c:pt idx="17501" formatCode="General">
                  <c:v>66.346100000000007</c:v>
                </c:pt>
                <c:pt idx="17502" formatCode="General">
                  <c:v>66.3489</c:v>
                </c:pt>
                <c:pt idx="17503" formatCode="General">
                  <c:v>66.351600000000005</c:v>
                </c:pt>
                <c:pt idx="17504" formatCode="General">
                  <c:v>66.354399999999998</c:v>
                </c:pt>
                <c:pt idx="17505" formatCode="General">
                  <c:v>66.357200000000006</c:v>
                </c:pt>
                <c:pt idx="17506" formatCode="General">
                  <c:v>66.36</c:v>
                </c:pt>
                <c:pt idx="17507" formatCode="General">
                  <c:v>66.362700000000004</c:v>
                </c:pt>
                <c:pt idx="17508" formatCode="General">
                  <c:v>66.365499999999997</c:v>
                </c:pt>
                <c:pt idx="17509" formatCode="General">
                  <c:v>66.368300000000005</c:v>
                </c:pt>
                <c:pt idx="17510" formatCode="General">
                  <c:v>66.371099999999998</c:v>
                </c:pt>
                <c:pt idx="17511" formatCode="General">
                  <c:v>66.373900000000006</c:v>
                </c:pt>
                <c:pt idx="17512" formatCode="General">
                  <c:v>66.376599999999996</c:v>
                </c:pt>
                <c:pt idx="17513" formatCode="General">
                  <c:v>66.379400000000004</c:v>
                </c:pt>
                <c:pt idx="17514" formatCode="General">
                  <c:v>66.382199999999997</c:v>
                </c:pt>
                <c:pt idx="17515" formatCode="General">
                  <c:v>66.385000000000005</c:v>
                </c:pt>
                <c:pt idx="17516" formatCode="General">
                  <c:v>66.387699999999995</c:v>
                </c:pt>
                <c:pt idx="17517" formatCode="General">
                  <c:v>66.390500000000003</c:v>
                </c:pt>
                <c:pt idx="17518" formatCode="General">
                  <c:v>66.393299999999996</c:v>
                </c:pt>
                <c:pt idx="17519" formatCode="General">
                  <c:v>66.396100000000004</c:v>
                </c:pt>
                <c:pt idx="17520" formatCode="General">
                  <c:v>66.398899999999998</c:v>
                </c:pt>
                <c:pt idx="17521" formatCode="General">
                  <c:v>66.401600000000002</c:v>
                </c:pt>
                <c:pt idx="17522" formatCode="General">
                  <c:v>66.404399999999995</c:v>
                </c:pt>
                <c:pt idx="17523" formatCode="General">
                  <c:v>66.407200000000003</c:v>
                </c:pt>
                <c:pt idx="17524" formatCode="General">
                  <c:v>66.41</c:v>
                </c:pt>
                <c:pt idx="17525" formatCode="General">
                  <c:v>66.412700000000001</c:v>
                </c:pt>
                <c:pt idx="17526" formatCode="General">
                  <c:v>66.415499999999994</c:v>
                </c:pt>
                <c:pt idx="17527" formatCode="General">
                  <c:v>66.418300000000002</c:v>
                </c:pt>
                <c:pt idx="17528" formatCode="General">
                  <c:v>66.421099999999996</c:v>
                </c:pt>
                <c:pt idx="17529" formatCode="General">
                  <c:v>66.423900000000003</c:v>
                </c:pt>
                <c:pt idx="17530" formatCode="General">
                  <c:v>66.426599999999993</c:v>
                </c:pt>
                <c:pt idx="17531" formatCode="General">
                  <c:v>66.429400000000001</c:v>
                </c:pt>
                <c:pt idx="17532" formatCode="General">
                  <c:v>66.432199999999995</c:v>
                </c:pt>
                <c:pt idx="17533" formatCode="General">
                  <c:v>66.435000000000002</c:v>
                </c:pt>
                <c:pt idx="17534" formatCode="General">
                  <c:v>66.437700000000007</c:v>
                </c:pt>
                <c:pt idx="17535" formatCode="General">
                  <c:v>66.4405</c:v>
                </c:pt>
                <c:pt idx="17536" formatCode="General">
                  <c:v>66.443299999999994</c:v>
                </c:pt>
                <c:pt idx="17537" formatCode="General">
                  <c:v>66.446100000000001</c:v>
                </c:pt>
                <c:pt idx="17538" formatCode="General">
                  <c:v>66.448899999999995</c:v>
                </c:pt>
                <c:pt idx="17539" formatCode="General">
                  <c:v>66.451599999999999</c:v>
                </c:pt>
                <c:pt idx="17540" formatCode="General">
                  <c:v>66.454400000000007</c:v>
                </c:pt>
                <c:pt idx="17541" formatCode="General">
                  <c:v>66.4572</c:v>
                </c:pt>
                <c:pt idx="17542" formatCode="General">
                  <c:v>66.459999999999994</c:v>
                </c:pt>
                <c:pt idx="17543" formatCode="General">
                  <c:v>66.462699999999998</c:v>
                </c:pt>
                <c:pt idx="17544" formatCode="General">
                  <c:v>66.465500000000006</c:v>
                </c:pt>
                <c:pt idx="17545" formatCode="General">
                  <c:v>66.468299999999999</c:v>
                </c:pt>
                <c:pt idx="17546" formatCode="General">
                  <c:v>66.471100000000007</c:v>
                </c:pt>
                <c:pt idx="17547" formatCode="General">
                  <c:v>66.4739</c:v>
                </c:pt>
                <c:pt idx="17548" formatCode="General">
                  <c:v>66.476600000000005</c:v>
                </c:pt>
                <c:pt idx="17549" formatCode="General">
                  <c:v>66.479399999999998</c:v>
                </c:pt>
                <c:pt idx="17550" formatCode="General">
                  <c:v>66.482200000000006</c:v>
                </c:pt>
                <c:pt idx="17551" formatCode="General">
                  <c:v>66.484999999999999</c:v>
                </c:pt>
                <c:pt idx="17552" formatCode="General">
                  <c:v>66.487700000000004</c:v>
                </c:pt>
                <c:pt idx="17553" formatCode="General">
                  <c:v>66.490499999999997</c:v>
                </c:pt>
                <c:pt idx="17554" formatCode="General">
                  <c:v>66.493300000000005</c:v>
                </c:pt>
                <c:pt idx="17555" formatCode="General">
                  <c:v>66.496099999999998</c:v>
                </c:pt>
                <c:pt idx="17556" formatCode="General">
                  <c:v>66.498900000000006</c:v>
                </c:pt>
                <c:pt idx="17557" formatCode="General">
                  <c:v>66.501599999999996</c:v>
                </c:pt>
                <c:pt idx="17558" formatCode="General">
                  <c:v>66.504400000000004</c:v>
                </c:pt>
                <c:pt idx="17559" formatCode="General">
                  <c:v>66.507199999999997</c:v>
                </c:pt>
                <c:pt idx="17560" formatCode="General">
                  <c:v>66.510000000000005</c:v>
                </c:pt>
                <c:pt idx="17561" formatCode="General">
                  <c:v>66.512699999999995</c:v>
                </c:pt>
                <c:pt idx="17562" formatCode="General">
                  <c:v>66.515500000000003</c:v>
                </c:pt>
                <c:pt idx="17563" formatCode="General">
                  <c:v>66.518299999999996</c:v>
                </c:pt>
                <c:pt idx="17564" formatCode="General">
                  <c:v>66.521100000000004</c:v>
                </c:pt>
                <c:pt idx="17565" formatCode="General">
                  <c:v>66.523899999999998</c:v>
                </c:pt>
                <c:pt idx="17566" formatCode="General">
                  <c:v>66.526600000000002</c:v>
                </c:pt>
                <c:pt idx="17567" formatCode="General">
                  <c:v>66.529399999999995</c:v>
                </c:pt>
                <c:pt idx="17568" formatCode="General">
                  <c:v>66.532200000000003</c:v>
                </c:pt>
                <c:pt idx="17569" formatCode="General">
                  <c:v>66.534999999999997</c:v>
                </c:pt>
                <c:pt idx="17570" formatCode="General">
                  <c:v>66.537700000000001</c:v>
                </c:pt>
                <c:pt idx="17571" formatCode="General">
                  <c:v>66.540499999999994</c:v>
                </c:pt>
                <c:pt idx="17572" formatCode="General">
                  <c:v>66.543300000000002</c:v>
                </c:pt>
                <c:pt idx="17573" formatCode="General">
                  <c:v>66.546099999999996</c:v>
                </c:pt>
                <c:pt idx="17574" formatCode="General">
                  <c:v>66.548900000000003</c:v>
                </c:pt>
                <c:pt idx="17575" formatCode="General">
                  <c:v>66.551599999999993</c:v>
                </c:pt>
                <c:pt idx="17576" formatCode="General">
                  <c:v>66.554400000000001</c:v>
                </c:pt>
                <c:pt idx="17577" formatCode="General">
                  <c:v>66.557199999999995</c:v>
                </c:pt>
                <c:pt idx="17578" formatCode="General">
                  <c:v>66.56</c:v>
                </c:pt>
                <c:pt idx="17579" formatCode="General">
                  <c:v>66.562700000000007</c:v>
                </c:pt>
                <c:pt idx="17580" formatCode="General">
                  <c:v>66.5655</c:v>
                </c:pt>
                <c:pt idx="17581" formatCode="General">
                  <c:v>66.568299999999994</c:v>
                </c:pt>
                <c:pt idx="17582" formatCode="General">
                  <c:v>66.571100000000001</c:v>
                </c:pt>
                <c:pt idx="17583" formatCode="General">
                  <c:v>66.573899999999995</c:v>
                </c:pt>
                <c:pt idx="17584" formatCode="General">
                  <c:v>66.576599999999999</c:v>
                </c:pt>
                <c:pt idx="17585" formatCode="General">
                  <c:v>66.579400000000007</c:v>
                </c:pt>
                <c:pt idx="17586" formatCode="General">
                  <c:v>66.5822</c:v>
                </c:pt>
                <c:pt idx="17587" formatCode="General">
                  <c:v>66.584999999999994</c:v>
                </c:pt>
                <c:pt idx="17588" formatCode="General">
                  <c:v>66.587699999999998</c:v>
                </c:pt>
                <c:pt idx="17589" formatCode="General">
                  <c:v>66.590500000000006</c:v>
                </c:pt>
                <c:pt idx="17590" formatCode="General">
                  <c:v>66.593299999999999</c:v>
                </c:pt>
                <c:pt idx="17591" formatCode="General">
                  <c:v>66.596100000000007</c:v>
                </c:pt>
                <c:pt idx="17592" formatCode="General">
                  <c:v>66.5989</c:v>
                </c:pt>
                <c:pt idx="17593" formatCode="General">
                  <c:v>66.601600000000005</c:v>
                </c:pt>
                <c:pt idx="17594" formatCode="General">
                  <c:v>66.604399999999998</c:v>
                </c:pt>
                <c:pt idx="17595" formatCode="General">
                  <c:v>66.607200000000006</c:v>
                </c:pt>
                <c:pt idx="17596" formatCode="General">
                  <c:v>66.61</c:v>
                </c:pt>
                <c:pt idx="17597" formatCode="General">
                  <c:v>66.612700000000004</c:v>
                </c:pt>
                <c:pt idx="17598" formatCode="General">
                  <c:v>66.615499999999997</c:v>
                </c:pt>
                <c:pt idx="17599" formatCode="General">
                  <c:v>66.618300000000005</c:v>
                </c:pt>
                <c:pt idx="17600" formatCode="General">
                  <c:v>66.621099999999998</c:v>
                </c:pt>
                <c:pt idx="17601" formatCode="General">
                  <c:v>66.623900000000006</c:v>
                </c:pt>
                <c:pt idx="17602" formatCode="General">
                  <c:v>66.626599999999996</c:v>
                </c:pt>
                <c:pt idx="17603" formatCode="General">
                  <c:v>66.629400000000004</c:v>
                </c:pt>
                <c:pt idx="17604" formatCode="General">
                  <c:v>66.632199999999997</c:v>
                </c:pt>
                <c:pt idx="17605" formatCode="General">
                  <c:v>66.635000000000005</c:v>
                </c:pt>
                <c:pt idx="17606" formatCode="General">
                  <c:v>66.637699999999995</c:v>
                </c:pt>
                <c:pt idx="17607" formatCode="General">
                  <c:v>66.640500000000003</c:v>
                </c:pt>
                <c:pt idx="17608" formatCode="General">
                  <c:v>66.643299999999996</c:v>
                </c:pt>
                <c:pt idx="17609" formatCode="General">
                  <c:v>66.646100000000004</c:v>
                </c:pt>
                <c:pt idx="17610" formatCode="General">
                  <c:v>66.648899999999998</c:v>
                </c:pt>
                <c:pt idx="17611" formatCode="General">
                  <c:v>66.651600000000002</c:v>
                </c:pt>
                <c:pt idx="17612" formatCode="General">
                  <c:v>66.654399999999995</c:v>
                </c:pt>
                <c:pt idx="17613" formatCode="General">
                  <c:v>66.657200000000003</c:v>
                </c:pt>
                <c:pt idx="17614" formatCode="General">
                  <c:v>66.66</c:v>
                </c:pt>
                <c:pt idx="17615" formatCode="General">
                  <c:v>66.662700000000001</c:v>
                </c:pt>
                <c:pt idx="17616" formatCode="General">
                  <c:v>66.665499999999994</c:v>
                </c:pt>
                <c:pt idx="17617" formatCode="General">
                  <c:v>66.668300000000002</c:v>
                </c:pt>
                <c:pt idx="17618" formatCode="General">
                  <c:v>66.671099999999996</c:v>
                </c:pt>
                <c:pt idx="17619" formatCode="General">
                  <c:v>66.673900000000003</c:v>
                </c:pt>
                <c:pt idx="17620" formatCode="General">
                  <c:v>66.676599999999993</c:v>
                </c:pt>
                <c:pt idx="17621" formatCode="General">
                  <c:v>66.679400000000001</c:v>
                </c:pt>
                <c:pt idx="17622" formatCode="General">
                  <c:v>66.682199999999995</c:v>
                </c:pt>
                <c:pt idx="17623" formatCode="General">
                  <c:v>66.685000000000002</c:v>
                </c:pt>
                <c:pt idx="17624" formatCode="General">
                  <c:v>66.687700000000007</c:v>
                </c:pt>
                <c:pt idx="17625" formatCode="General">
                  <c:v>66.6905</c:v>
                </c:pt>
                <c:pt idx="17626" formatCode="General">
                  <c:v>66.693299999999994</c:v>
                </c:pt>
                <c:pt idx="17627" formatCode="General">
                  <c:v>66.696100000000001</c:v>
                </c:pt>
                <c:pt idx="17628" formatCode="General">
                  <c:v>66.698899999999995</c:v>
                </c:pt>
                <c:pt idx="17629" formatCode="General">
                  <c:v>66.701599999999999</c:v>
                </c:pt>
                <c:pt idx="17630" formatCode="General">
                  <c:v>66.704400000000007</c:v>
                </c:pt>
                <c:pt idx="17631" formatCode="General">
                  <c:v>66.7072</c:v>
                </c:pt>
                <c:pt idx="17632" formatCode="General">
                  <c:v>66.709999999999994</c:v>
                </c:pt>
                <c:pt idx="17633" formatCode="General">
                  <c:v>66.712699999999998</c:v>
                </c:pt>
                <c:pt idx="17634" formatCode="General">
                  <c:v>66.715500000000006</c:v>
                </c:pt>
                <c:pt idx="17635" formatCode="General">
                  <c:v>66.718299999999999</c:v>
                </c:pt>
                <c:pt idx="17636" formatCode="General">
                  <c:v>66.721100000000007</c:v>
                </c:pt>
                <c:pt idx="17637" formatCode="General">
                  <c:v>66.7239</c:v>
                </c:pt>
                <c:pt idx="17638" formatCode="General">
                  <c:v>66.726600000000005</c:v>
                </c:pt>
                <c:pt idx="17639" formatCode="General">
                  <c:v>66.729399999999998</c:v>
                </c:pt>
                <c:pt idx="17640" formatCode="General">
                  <c:v>66.732200000000006</c:v>
                </c:pt>
                <c:pt idx="17641" formatCode="General">
                  <c:v>66.734999999999999</c:v>
                </c:pt>
                <c:pt idx="17642" formatCode="General">
                  <c:v>66.737700000000004</c:v>
                </c:pt>
                <c:pt idx="17643" formatCode="General">
                  <c:v>66.740499999999997</c:v>
                </c:pt>
                <c:pt idx="17644" formatCode="General">
                  <c:v>66.743300000000005</c:v>
                </c:pt>
                <c:pt idx="17645" formatCode="General">
                  <c:v>66.746099999999998</c:v>
                </c:pt>
                <c:pt idx="17646" formatCode="General">
                  <c:v>66.748900000000006</c:v>
                </c:pt>
                <c:pt idx="17647" formatCode="General">
                  <c:v>66.751599999999996</c:v>
                </c:pt>
                <c:pt idx="17648" formatCode="General">
                  <c:v>66.754400000000004</c:v>
                </c:pt>
                <c:pt idx="17649" formatCode="General">
                  <c:v>66.757199999999997</c:v>
                </c:pt>
                <c:pt idx="17650" formatCode="General">
                  <c:v>66.760000000000005</c:v>
                </c:pt>
                <c:pt idx="17651" formatCode="General">
                  <c:v>66.762699999999995</c:v>
                </c:pt>
                <c:pt idx="17652" formatCode="General">
                  <c:v>66.765500000000003</c:v>
                </c:pt>
                <c:pt idx="17653" formatCode="General">
                  <c:v>66.768299999999996</c:v>
                </c:pt>
                <c:pt idx="17654" formatCode="General">
                  <c:v>66.771100000000004</c:v>
                </c:pt>
                <c:pt idx="17655" formatCode="General">
                  <c:v>66.773899999999998</c:v>
                </c:pt>
                <c:pt idx="17656" formatCode="General">
                  <c:v>66.776600000000002</c:v>
                </c:pt>
                <c:pt idx="17657" formatCode="General">
                  <c:v>66.779399999999995</c:v>
                </c:pt>
                <c:pt idx="17658" formatCode="General">
                  <c:v>66.782200000000003</c:v>
                </c:pt>
                <c:pt idx="17659" formatCode="General">
                  <c:v>66.784999999999997</c:v>
                </c:pt>
                <c:pt idx="17660" formatCode="General">
                  <c:v>66.787700000000001</c:v>
                </c:pt>
                <c:pt idx="17661" formatCode="General">
                  <c:v>66.790499999999994</c:v>
                </c:pt>
                <c:pt idx="17662" formatCode="General">
                  <c:v>66.793300000000002</c:v>
                </c:pt>
                <c:pt idx="17663" formatCode="General">
                  <c:v>66.796099999999996</c:v>
                </c:pt>
                <c:pt idx="17664" formatCode="General">
                  <c:v>66.798900000000003</c:v>
                </c:pt>
                <c:pt idx="17665" formatCode="General">
                  <c:v>66.801599999999993</c:v>
                </c:pt>
                <c:pt idx="17666" formatCode="General">
                  <c:v>66.804400000000001</c:v>
                </c:pt>
                <c:pt idx="17667" formatCode="General">
                  <c:v>66.807199999999995</c:v>
                </c:pt>
                <c:pt idx="17668" formatCode="General">
                  <c:v>66.81</c:v>
                </c:pt>
                <c:pt idx="17669" formatCode="General">
                  <c:v>66.812700000000007</c:v>
                </c:pt>
                <c:pt idx="17670" formatCode="General">
                  <c:v>66.8155</c:v>
                </c:pt>
                <c:pt idx="17671" formatCode="General">
                  <c:v>66.818299999999994</c:v>
                </c:pt>
                <c:pt idx="17672" formatCode="General">
                  <c:v>66.821100000000001</c:v>
                </c:pt>
                <c:pt idx="17673" formatCode="General">
                  <c:v>66.823899999999995</c:v>
                </c:pt>
                <c:pt idx="17674" formatCode="General">
                  <c:v>66.826599999999999</c:v>
                </c:pt>
                <c:pt idx="17675" formatCode="General">
                  <c:v>66.829400000000007</c:v>
                </c:pt>
                <c:pt idx="17676" formatCode="General">
                  <c:v>66.8322</c:v>
                </c:pt>
                <c:pt idx="17677" formatCode="General">
                  <c:v>66.834999999999994</c:v>
                </c:pt>
                <c:pt idx="17678" formatCode="General">
                  <c:v>66.837699999999998</c:v>
                </c:pt>
                <c:pt idx="17679" formatCode="General">
                  <c:v>66.840500000000006</c:v>
                </c:pt>
                <c:pt idx="17680" formatCode="General">
                  <c:v>66.843299999999999</c:v>
                </c:pt>
                <c:pt idx="17681" formatCode="General">
                  <c:v>66.846100000000007</c:v>
                </c:pt>
                <c:pt idx="17682" formatCode="General">
                  <c:v>66.8489</c:v>
                </c:pt>
                <c:pt idx="17683" formatCode="General">
                  <c:v>66.851600000000005</c:v>
                </c:pt>
                <c:pt idx="17684" formatCode="General">
                  <c:v>66.854399999999998</c:v>
                </c:pt>
                <c:pt idx="17685" formatCode="General">
                  <c:v>66.857200000000006</c:v>
                </c:pt>
                <c:pt idx="17686" formatCode="General">
                  <c:v>66.86</c:v>
                </c:pt>
                <c:pt idx="17687" formatCode="General">
                  <c:v>66.862700000000004</c:v>
                </c:pt>
                <c:pt idx="17688" formatCode="General">
                  <c:v>66.865499999999997</c:v>
                </c:pt>
                <c:pt idx="17689" formatCode="General">
                  <c:v>66.868300000000005</c:v>
                </c:pt>
                <c:pt idx="17690" formatCode="General">
                  <c:v>66.871099999999998</c:v>
                </c:pt>
                <c:pt idx="17691" formatCode="General">
                  <c:v>66.873900000000006</c:v>
                </c:pt>
                <c:pt idx="17692" formatCode="General">
                  <c:v>66.876599999999996</c:v>
                </c:pt>
                <c:pt idx="17693" formatCode="General">
                  <c:v>66.879400000000004</c:v>
                </c:pt>
                <c:pt idx="17694" formatCode="General">
                  <c:v>66.882199999999997</c:v>
                </c:pt>
                <c:pt idx="17695" formatCode="General">
                  <c:v>66.885000000000005</c:v>
                </c:pt>
                <c:pt idx="17696" formatCode="General">
                  <c:v>66.887699999999995</c:v>
                </c:pt>
                <c:pt idx="17697" formatCode="General">
                  <c:v>66.890500000000003</c:v>
                </c:pt>
                <c:pt idx="17698" formatCode="General">
                  <c:v>66.893299999999996</c:v>
                </c:pt>
                <c:pt idx="17699" formatCode="General">
                  <c:v>66.896100000000004</c:v>
                </c:pt>
                <c:pt idx="17700" formatCode="General">
                  <c:v>66.898899999999998</c:v>
                </c:pt>
                <c:pt idx="17701" formatCode="General">
                  <c:v>66.901600000000002</c:v>
                </c:pt>
                <c:pt idx="17702" formatCode="General">
                  <c:v>66.904399999999995</c:v>
                </c:pt>
                <c:pt idx="17703" formatCode="General">
                  <c:v>66.907200000000003</c:v>
                </c:pt>
                <c:pt idx="17704" formatCode="General">
                  <c:v>66.91</c:v>
                </c:pt>
                <c:pt idx="17705" formatCode="General">
                  <c:v>66.912700000000001</c:v>
                </c:pt>
                <c:pt idx="17706" formatCode="General">
                  <c:v>66.915499999999994</c:v>
                </c:pt>
                <c:pt idx="17707" formatCode="General">
                  <c:v>66.918300000000002</c:v>
                </c:pt>
                <c:pt idx="17708" formatCode="General">
                  <c:v>66.921099999999996</c:v>
                </c:pt>
                <c:pt idx="17709" formatCode="General">
                  <c:v>66.923900000000003</c:v>
                </c:pt>
                <c:pt idx="17710" formatCode="General">
                  <c:v>66.926599999999993</c:v>
                </c:pt>
                <c:pt idx="17711" formatCode="General">
                  <c:v>66.929400000000001</c:v>
                </c:pt>
                <c:pt idx="17712" formatCode="General">
                  <c:v>66.932199999999995</c:v>
                </c:pt>
                <c:pt idx="17713" formatCode="General">
                  <c:v>66.935000000000002</c:v>
                </c:pt>
                <c:pt idx="17714" formatCode="General">
                  <c:v>66.937700000000007</c:v>
                </c:pt>
                <c:pt idx="17715" formatCode="General">
                  <c:v>66.9405</c:v>
                </c:pt>
                <c:pt idx="17716" formatCode="General">
                  <c:v>66.943299999999994</c:v>
                </c:pt>
                <c:pt idx="17717" formatCode="General">
                  <c:v>66.946100000000001</c:v>
                </c:pt>
                <c:pt idx="17718" formatCode="General">
                  <c:v>66.948899999999995</c:v>
                </c:pt>
                <c:pt idx="17719" formatCode="General">
                  <c:v>66.951599999999999</c:v>
                </c:pt>
                <c:pt idx="17720" formatCode="General">
                  <c:v>66.954400000000007</c:v>
                </c:pt>
                <c:pt idx="17721" formatCode="General">
                  <c:v>66.9572</c:v>
                </c:pt>
                <c:pt idx="17722" formatCode="General">
                  <c:v>66.959999999999994</c:v>
                </c:pt>
                <c:pt idx="17723" formatCode="General">
                  <c:v>66.962699999999998</c:v>
                </c:pt>
                <c:pt idx="17724" formatCode="General">
                  <c:v>66.965500000000006</c:v>
                </c:pt>
                <c:pt idx="17725" formatCode="General">
                  <c:v>66.968299999999999</c:v>
                </c:pt>
                <c:pt idx="17726" formatCode="General">
                  <c:v>66.971100000000007</c:v>
                </c:pt>
                <c:pt idx="17727" formatCode="General">
                  <c:v>66.9739</c:v>
                </c:pt>
                <c:pt idx="17728" formatCode="General">
                  <c:v>66.976600000000005</c:v>
                </c:pt>
                <c:pt idx="17729" formatCode="General">
                  <c:v>66.979399999999998</c:v>
                </c:pt>
                <c:pt idx="17730" formatCode="General">
                  <c:v>66.982200000000006</c:v>
                </c:pt>
                <c:pt idx="17731" formatCode="General">
                  <c:v>66.984999999999999</c:v>
                </c:pt>
                <c:pt idx="17732" formatCode="General">
                  <c:v>66.987700000000004</c:v>
                </c:pt>
                <c:pt idx="17733" formatCode="General">
                  <c:v>66.990499999999997</c:v>
                </c:pt>
                <c:pt idx="17734" formatCode="General">
                  <c:v>66.993300000000005</c:v>
                </c:pt>
                <c:pt idx="17735" formatCode="General">
                  <c:v>66.996099999999998</c:v>
                </c:pt>
                <c:pt idx="17736" formatCode="General">
                  <c:v>66.998900000000006</c:v>
                </c:pt>
                <c:pt idx="17737" formatCode="General">
                  <c:v>67.001599999999996</c:v>
                </c:pt>
                <c:pt idx="17738" formatCode="General">
                  <c:v>67.004400000000004</c:v>
                </c:pt>
                <c:pt idx="17739" formatCode="General">
                  <c:v>67.007199999999997</c:v>
                </c:pt>
                <c:pt idx="17740" formatCode="General">
                  <c:v>67.010000000000005</c:v>
                </c:pt>
                <c:pt idx="17741" formatCode="General">
                  <c:v>67.012699999999995</c:v>
                </c:pt>
                <c:pt idx="17742" formatCode="General">
                  <c:v>67.015500000000003</c:v>
                </c:pt>
                <c:pt idx="17743" formatCode="General">
                  <c:v>67.018299999999996</c:v>
                </c:pt>
                <c:pt idx="17744" formatCode="General">
                  <c:v>67.021100000000004</c:v>
                </c:pt>
                <c:pt idx="17745" formatCode="General">
                  <c:v>67.023899999999998</c:v>
                </c:pt>
                <c:pt idx="17746" formatCode="General">
                  <c:v>67.026600000000002</c:v>
                </c:pt>
                <c:pt idx="17747" formatCode="General">
                  <c:v>67.029399999999995</c:v>
                </c:pt>
                <c:pt idx="17748" formatCode="General">
                  <c:v>67.032200000000003</c:v>
                </c:pt>
                <c:pt idx="17749" formatCode="General">
                  <c:v>67.034999999999997</c:v>
                </c:pt>
                <c:pt idx="17750" formatCode="General">
                  <c:v>67.037700000000001</c:v>
                </c:pt>
                <c:pt idx="17751" formatCode="General">
                  <c:v>67.040499999999994</c:v>
                </c:pt>
                <c:pt idx="17752" formatCode="General">
                  <c:v>67.043300000000002</c:v>
                </c:pt>
                <c:pt idx="17753" formatCode="General">
                  <c:v>67.046099999999996</c:v>
                </c:pt>
                <c:pt idx="17754" formatCode="General">
                  <c:v>67.048900000000003</c:v>
                </c:pt>
                <c:pt idx="17755" formatCode="General">
                  <c:v>67.051599999999993</c:v>
                </c:pt>
                <c:pt idx="17756" formatCode="General">
                  <c:v>67.054400000000001</c:v>
                </c:pt>
                <c:pt idx="17757" formatCode="General">
                  <c:v>67.057199999999995</c:v>
                </c:pt>
                <c:pt idx="17758" formatCode="General">
                  <c:v>67.06</c:v>
                </c:pt>
                <c:pt idx="17759" formatCode="General">
                  <c:v>67.062700000000007</c:v>
                </c:pt>
                <c:pt idx="17760" formatCode="General">
                  <c:v>67.0655</c:v>
                </c:pt>
                <c:pt idx="17761" formatCode="General">
                  <c:v>67.068299999999994</c:v>
                </c:pt>
                <c:pt idx="17762">
                  <c:v>67.071100000000001</c:v>
                </c:pt>
                <c:pt idx="17763" formatCode="General">
                  <c:v>67.073899999999995</c:v>
                </c:pt>
                <c:pt idx="17764" formatCode="General">
                  <c:v>67.076599999999999</c:v>
                </c:pt>
                <c:pt idx="17765" formatCode="General">
                  <c:v>67.079400000000007</c:v>
                </c:pt>
                <c:pt idx="17766" formatCode="General">
                  <c:v>67.0822</c:v>
                </c:pt>
                <c:pt idx="17767" formatCode="General">
                  <c:v>67.084999999999994</c:v>
                </c:pt>
                <c:pt idx="17768" formatCode="General">
                  <c:v>67.087699999999998</c:v>
                </c:pt>
                <c:pt idx="17769" formatCode="General">
                  <c:v>67.090500000000006</c:v>
                </c:pt>
                <c:pt idx="17770" formatCode="General">
                  <c:v>67.093299999999999</c:v>
                </c:pt>
                <c:pt idx="17771" formatCode="General">
                  <c:v>67.096100000000007</c:v>
                </c:pt>
                <c:pt idx="17772" formatCode="General">
                  <c:v>67.0989</c:v>
                </c:pt>
                <c:pt idx="17773" formatCode="General">
                  <c:v>67.101600000000005</c:v>
                </c:pt>
                <c:pt idx="17774" formatCode="General">
                  <c:v>67.104399999999998</c:v>
                </c:pt>
                <c:pt idx="17775" formatCode="General">
                  <c:v>67.107200000000006</c:v>
                </c:pt>
                <c:pt idx="17776" formatCode="General">
                  <c:v>67.11</c:v>
                </c:pt>
                <c:pt idx="17777" formatCode="General">
                  <c:v>67.112700000000004</c:v>
                </c:pt>
                <c:pt idx="17778" formatCode="General">
                  <c:v>67.115499999999997</c:v>
                </c:pt>
                <c:pt idx="17779" formatCode="General">
                  <c:v>67.118300000000005</c:v>
                </c:pt>
                <c:pt idx="17780" formatCode="General">
                  <c:v>67.121099999999998</c:v>
                </c:pt>
                <c:pt idx="17781" formatCode="General">
                  <c:v>67.123900000000006</c:v>
                </c:pt>
                <c:pt idx="17782" formatCode="General">
                  <c:v>67.126599999999996</c:v>
                </c:pt>
                <c:pt idx="17783" formatCode="General">
                  <c:v>67.129400000000004</c:v>
                </c:pt>
                <c:pt idx="17784" formatCode="General">
                  <c:v>67.132199999999997</c:v>
                </c:pt>
                <c:pt idx="17785" formatCode="General">
                  <c:v>67.135000000000005</c:v>
                </c:pt>
                <c:pt idx="17786" formatCode="General">
                  <c:v>67.137699999999995</c:v>
                </c:pt>
                <c:pt idx="17787" formatCode="General">
                  <c:v>67.140500000000003</c:v>
                </c:pt>
                <c:pt idx="17788" formatCode="General">
                  <c:v>67.143299999999996</c:v>
                </c:pt>
                <c:pt idx="17789" formatCode="General">
                  <c:v>67.146100000000004</c:v>
                </c:pt>
                <c:pt idx="17790" formatCode="General">
                  <c:v>67.148899999999998</c:v>
                </c:pt>
                <c:pt idx="17791" formatCode="General">
                  <c:v>67.151600000000002</c:v>
                </c:pt>
                <c:pt idx="17792" formatCode="General">
                  <c:v>67.154399999999995</c:v>
                </c:pt>
                <c:pt idx="17793" formatCode="General">
                  <c:v>67.157200000000003</c:v>
                </c:pt>
                <c:pt idx="17794" formatCode="General">
                  <c:v>67.16</c:v>
                </c:pt>
                <c:pt idx="17795" formatCode="General">
                  <c:v>67.162700000000001</c:v>
                </c:pt>
                <c:pt idx="17796" formatCode="General">
                  <c:v>67.165499999999994</c:v>
                </c:pt>
                <c:pt idx="17797" formatCode="General">
                  <c:v>67.168300000000002</c:v>
                </c:pt>
                <c:pt idx="17798" formatCode="General">
                  <c:v>67.171099999999996</c:v>
                </c:pt>
                <c:pt idx="17799" formatCode="General">
                  <c:v>67.173900000000003</c:v>
                </c:pt>
                <c:pt idx="17800" formatCode="General">
                  <c:v>67.176599999999993</c:v>
                </c:pt>
                <c:pt idx="17801" formatCode="General">
                  <c:v>67.179400000000001</c:v>
                </c:pt>
                <c:pt idx="17802" formatCode="General">
                  <c:v>67.182199999999995</c:v>
                </c:pt>
                <c:pt idx="17803" formatCode="General">
                  <c:v>67.185000000000002</c:v>
                </c:pt>
                <c:pt idx="17804" formatCode="General">
                  <c:v>67.187700000000007</c:v>
                </c:pt>
                <c:pt idx="17805" formatCode="General">
                  <c:v>67.1905</c:v>
                </c:pt>
                <c:pt idx="17806" formatCode="General">
                  <c:v>67.193299999999994</c:v>
                </c:pt>
                <c:pt idx="17807" formatCode="General">
                  <c:v>67.196100000000001</c:v>
                </c:pt>
                <c:pt idx="17808" formatCode="General">
                  <c:v>67.198899999999995</c:v>
                </c:pt>
                <c:pt idx="17809" formatCode="General">
                  <c:v>67.201599999999999</c:v>
                </c:pt>
                <c:pt idx="17810" formatCode="General">
                  <c:v>67.204400000000007</c:v>
                </c:pt>
                <c:pt idx="17811" formatCode="General">
                  <c:v>67.2072</c:v>
                </c:pt>
                <c:pt idx="17812" formatCode="General">
                  <c:v>67.209999999999994</c:v>
                </c:pt>
                <c:pt idx="17813" formatCode="General">
                  <c:v>67.212699999999998</c:v>
                </c:pt>
                <c:pt idx="17814" formatCode="General">
                  <c:v>67.215500000000006</c:v>
                </c:pt>
                <c:pt idx="17815" formatCode="General">
                  <c:v>67.218299999999999</c:v>
                </c:pt>
                <c:pt idx="17816" formatCode="General">
                  <c:v>67.221100000000007</c:v>
                </c:pt>
                <c:pt idx="17817" formatCode="General">
                  <c:v>67.2239</c:v>
                </c:pt>
                <c:pt idx="17818" formatCode="General">
                  <c:v>67.226600000000005</c:v>
                </c:pt>
                <c:pt idx="17819" formatCode="General">
                  <c:v>67.229399999999998</c:v>
                </c:pt>
                <c:pt idx="17820" formatCode="General">
                  <c:v>67.232200000000006</c:v>
                </c:pt>
                <c:pt idx="17821" formatCode="General">
                  <c:v>67.234999999999999</c:v>
                </c:pt>
                <c:pt idx="17822" formatCode="General">
                  <c:v>67.237700000000004</c:v>
                </c:pt>
                <c:pt idx="17823" formatCode="General">
                  <c:v>67.240499999999997</c:v>
                </c:pt>
                <c:pt idx="17824" formatCode="General">
                  <c:v>67.243300000000005</c:v>
                </c:pt>
                <c:pt idx="17825" formatCode="General">
                  <c:v>67.246099999999998</c:v>
                </c:pt>
                <c:pt idx="17826" formatCode="General">
                  <c:v>67.248900000000006</c:v>
                </c:pt>
                <c:pt idx="17827" formatCode="General">
                  <c:v>67.251599999999996</c:v>
                </c:pt>
                <c:pt idx="17828" formatCode="General">
                  <c:v>67.254400000000004</c:v>
                </c:pt>
                <c:pt idx="17829" formatCode="General">
                  <c:v>67.257199999999997</c:v>
                </c:pt>
                <c:pt idx="17830" formatCode="General">
                  <c:v>67.260000000000005</c:v>
                </c:pt>
                <c:pt idx="17831" formatCode="General">
                  <c:v>67.262699999999995</c:v>
                </c:pt>
                <c:pt idx="17832" formatCode="General">
                  <c:v>67.265500000000003</c:v>
                </c:pt>
                <c:pt idx="17833" formatCode="General">
                  <c:v>67.268299999999996</c:v>
                </c:pt>
                <c:pt idx="17834" formatCode="General">
                  <c:v>67.271100000000004</c:v>
                </c:pt>
                <c:pt idx="17835" formatCode="General">
                  <c:v>67.273899999999998</c:v>
                </c:pt>
                <c:pt idx="17836" formatCode="General">
                  <c:v>67.276600000000002</c:v>
                </c:pt>
                <c:pt idx="17837" formatCode="General">
                  <c:v>67.279300000000006</c:v>
                </c:pt>
                <c:pt idx="17838" formatCode="General">
                  <c:v>67.281999999999996</c:v>
                </c:pt>
                <c:pt idx="17839" formatCode="General">
                  <c:v>67.284499999999994</c:v>
                </c:pt>
                <c:pt idx="17840" formatCode="General">
                  <c:v>67.286900000000003</c:v>
                </c:pt>
                <c:pt idx="17841" formatCode="General">
                  <c:v>67.289199999999994</c:v>
                </c:pt>
                <c:pt idx="17842" formatCode="General">
                  <c:v>67.291300000000007</c:v>
                </c:pt>
                <c:pt idx="17843" formatCode="General">
                  <c:v>67.293400000000005</c:v>
                </c:pt>
                <c:pt idx="17844" formatCode="General">
                  <c:v>67.295400000000001</c:v>
                </c:pt>
                <c:pt idx="17845" formatCode="General">
                  <c:v>67.297399999999996</c:v>
                </c:pt>
                <c:pt idx="17846" formatCode="General">
                  <c:v>67.299199999999999</c:v>
                </c:pt>
                <c:pt idx="17847" formatCode="General">
                  <c:v>67.301000000000002</c:v>
                </c:pt>
                <c:pt idx="17848" formatCode="General">
                  <c:v>67.302800000000005</c:v>
                </c:pt>
                <c:pt idx="17849" formatCode="General">
                  <c:v>67.304500000000004</c:v>
                </c:pt>
                <c:pt idx="17850" formatCode="General">
                  <c:v>67.306200000000004</c:v>
                </c:pt>
                <c:pt idx="17851" formatCode="General">
                  <c:v>67.307900000000004</c:v>
                </c:pt>
                <c:pt idx="17852" formatCode="General">
                  <c:v>67.3095</c:v>
                </c:pt>
                <c:pt idx="17853" formatCode="General">
                  <c:v>67.311099999999996</c:v>
                </c:pt>
                <c:pt idx="17854" formatCode="General">
                  <c:v>67.312700000000007</c:v>
                </c:pt>
                <c:pt idx="17855" formatCode="General">
                  <c:v>67.3142</c:v>
                </c:pt>
                <c:pt idx="17856" formatCode="General">
                  <c:v>67.315700000000007</c:v>
                </c:pt>
                <c:pt idx="17857" formatCode="General">
                  <c:v>67.3172</c:v>
                </c:pt>
                <c:pt idx="17858" formatCode="General">
                  <c:v>67.318700000000007</c:v>
                </c:pt>
                <c:pt idx="17859" formatCode="General">
                  <c:v>67.320099999999996</c:v>
                </c:pt>
                <c:pt idx="17860" formatCode="General">
                  <c:v>67.321600000000004</c:v>
                </c:pt>
                <c:pt idx="17861" formatCode="General">
                  <c:v>67.322999999999993</c:v>
                </c:pt>
                <c:pt idx="17862" formatCode="General">
                  <c:v>67.324399999999997</c:v>
                </c:pt>
                <c:pt idx="17863" formatCode="General">
                  <c:v>67.325699999999998</c:v>
                </c:pt>
                <c:pt idx="17864" formatCode="General">
                  <c:v>67.327100000000002</c:v>
                </c:pt>
                <c:pt idx="17865" formatCode="General">
                  <c:v>67.328400000000002</c:v>
                </c:pt>
                <c:pt idx="17866" formatCode="General">
                  <c:v>67.329700000000003</c:v>
                </c:pt>
                <c:pt idx="17867" formatCode="General">
                  <c:v>67.331000000000003</c:v>
                </c:pt>
                <c:pt idx="17868" formatCode="General">
                  <c:v>67.332300000000004</c:v>
                </c:pt>
                <c:pt idx="17869" formatCode="General">
                  <c:v>67.333500000000001</c:v>
                </c:pt>
                <c:pt idx="17870" formatCode="General">
                  <c:v>67.334800000000001</c:v>
                </c:pt>
                <c:pt idx="17871" formatCode="General">
                  <c:v>67.335999999999999</c:v>
                </c:pt>
                <c:pt idx="17872" formatCode="General">
                  <c:v>67.337199999999996</c:v>
                </c:pt>
                <c:pt idx="17873" formatCode="General">
                  <c:v>67.338399999999993</c:v>
                </c:pt>
                <c:pt idx="17874" formatCode="General">
                  <c:v>67.339600000000004</c:v>
                </c:pt>
                <c:pt idx="17875" formatCode="General">
                  <c:v>67.340699999999998</c:v>
                </c:pt>
                <c:pt idx="17876" formatCode="General">
                  <c:v>67.341899999999995</c:v>
                </c:pt>
                <c:pt idx="17877" formatCode="General">
                  <c:v>67.343100000000007</c:v>
                </c:pt>
                <c:pt idx="17878" formatCode="General">
                  <c:v>67.344200000000001</c:v>
                </c:pt>
                <c:pt idx="17879" formatCode="General">
                  <c:v>67.345299999999995</c:v>
                </c:pt>
                <c:pt idx="17880" formatCode="General">
                  <c:v>67.346400000000003</c:v>
                </c:pt>
                <c:pt idx="17881" formatCode="General">
                  <c:v>67.347499999999997</c:v>
                </c:pt>
                <c:pt idx="17882" formatCode="General">
                  <c:v>67.348600000000005</c:v>
                </c:pt>
                <c:pt idx="17883" formatCode="General">
                  <c:v>67.349599999999995</c:v>
                </c:pt>
                <c:pt idx="17884" formatCode="General">
                  <c:v>67.350700000000003</c:v>
                </c:pt>
                <c:pt idx="17885" formatCode="General">
                  <c:v>67.351699999999994</c:v>
                </c:pt>
                <c:pt idx="17886" formatCode="General">
                  <c:v>67.352699999999999</c:v>
                </c:pt>
                <c:pt idx="17887" formatCode="General">
                  <c:v>67.353700000000003</c:v>
                </c:pt>
                <c:pt idx="17888" formatCode="General">
                  <c:v>67.354699999999994</c:v>
                </c:pt>
                <c:pt idx="17889" formatCode="General">
                  <c:v>67.355699999999999</c:v>
                </c:pt>
                <c:pt idx="17890" formatCode="General">
                  <c:v>67.3566</c:v>
                </c:pt>
                <c:pt idx="17891" formatCode="General">
                  <c:v>67.357600000000005</c:v>
                </c:pt>
                <c:pt idx="17892" formatCode="General">
                  <c:v>67.358500000000006</c:v>
                </c:pt>
                <c:pt idx="17893" formatCode="General">
                  <c:v>67.359499999999997</c:v>
                </c:pt>
                <c:pt idx="17894" formatCode="General">
                  <c:v>67.360399999999998</c:v>
                </c:pt>
                <c:pt idx="17895" formatCode="General">
                  <c:v>67.3613</c:v>
                </c:pt>
                <c:pt idx="17896" formatCode="General">
                  <c:v>67.362200000000001</c:v>
                </c:pt>
                <c:pt idx="17897" formatCode="General">
                  <c:v>67.363100000000003</c:v>
                </c:pt>
                <c:pt idx="17898" formatCode="General">
                  <c:v>67.364000000000004</c:v>
                </c:pt>
                <c:pt idx="17899" formatCode="General">
                  <c:v>67.364800000000002</c:v>
                </c:pt>
                <c:pt idx="17900" formatCode="General">
                  <c:v>67.365700000000004</c:v>
                </c:pt>
                <c:pt idx="17901" formatCode="General">
                  <c:v>67.366500000000002</c:v>
                </c:pt>
                <c:pt idx="17902" formatCode="General">
                  <c:v>67.367400000000004</c:v>
                </c:pt>
                <c:pt idx="17903" formatCode="General">
                  <c:v>67.368200000000002</c:v>
                </c:pt>
                <c:pt idx="17904" formatCode="General">
                  <c:v>67.369100000000003</c:v>
                </c:pt>
                <c:pt idx="17905" formatCode="General">
                  <c:v>67.369900000000001</c:v>
                </c:pt>
                <c:pt idx="17906" formatCode="General">
                  <c:v>67.370699999999999</c:v>
                </c:pt>
                <c:pt idx="17907" formatCode="General">
                  <c:v>67.371499999999997</c:v>
                </c:pt>
                <c:pt idx="17908" formatCode="General">
                  <c:v>67.372299999999996</c:v>
                </c:pt>
                <c:pt idx="17909" formatCode="General">
                  <c:v>67.373099999999994</c:v>
                </c:pt>
                <c:pt idx="17910" formatCode="General">
                  <c:v>67.373999999999995</c:v>
                </c:pt>
                <c:pt idx="17911" formatCode="General">
                  <c:v>67.374700000000004</c:v>
                </c:pt>
                <c:pt idx="17912" formatCode="General">
                  <c:v>67.375500000000002</c:v>
                </c:pt>
                <c:pt idx="17913" formatCode="General">
                  <c:v>67.376300000000001</c:v>
                </c:pt>
                <c:pt idx="17914" formatCode="General">
                  <c:v>67.377099999999999</c:v>
                </c:pt>
                <c:pt idx="17915" formatCode="General">
                  <c:v>67.377899999999997</c:v>
                </c:pt>
                <c:pt idx="17916" formatCode="General">
                  <c:v>67.378699999999995</c:v>
                </c:pt>
                <c:pt idx="17917" formatCode="General">
                  <c:v>67.379499999999993</c:v>
                </c:pt>
                <c:pt idx="17918" formatCode="General">
                  <c:v>67.380300000000005</c:v>
                </c:pt>
                <c:pt idx="17919" formatCode="General">
                  <c:v>67.381100000000004</c:v>
                </c:pt>
                <c:pt idx="17920" formatCode="General">
                  <c:v>67.381900000000002</c:v>
                </c:pt>
                <c:pt idx="17921" formatCode="General">
                  <c:v>67.3827</c:v>
                </c:pt>
                <c:pt idx="17922" formatCode="General">
                  <c:v>67.383499999999998</c:v>
                </c:pt>
                <c:pt idx="17923" formatCode="General">
                  <c:v>67.384299999999996</c:v>
                </c:pt>
                <c:pt idx="17924" formatCode="General">
                  <c:v>67.385099999999994</c:v>
                </c:pt>
                <c:pt idx="17925" formatCode="General">
                  <c:v>67.385900000000007</c:v>
                </c:pt>
                <c:pt idx="17926" formatCode="General">
                  <c:v>67.386700000000005</c:v>
                </c:pt>
                <c:pt idx="17927" formatCode="General">
                  <c:v>67.387500000000003</c:v>
                </c:pt>
                <c:pt idx="17928" formatCode="General">
                  <c:v>67.388300000000001</c:v>
                </c:pt>
                <c:pt idx="17929" formatCode="General">
                  <c:v>67.389099999999999</c:v>
                </c:pt>
                <c:pt idx="17930" formatCode="General">
                  <c:v>67.389899999999997</c:v>
                </c:pt>
                <c:pt idx="17931" formatCode="General">
                  <c:v>67.390699999999995</c:v>
                </c:pt>
                <c:pt idx="17932" formatCode="General">
                  <c:v>67.391499999999994</c:v>
                </c:pt>
                <c:pt idx="17933" formatCode="General">
                  <c:v>67.392300000000006</c:v>
                </c:pt>
                <c:pt idx="17934" formatCode="General">
                  <c:v>67.393100000000004</c:v>
                </c:pt>
                <c:pt idx="17935" formatCode="General">
                  <c:v>67.394000000000005</c:v>
                </c:pt>
                <c:pt idx="17936" formatCode="General">
                  <c:v>67.394800000000004</c:v>
                </c:pt>
                <c:pt idx="17937" formatCode="General">
                  <c:v>67.395600000000002</c:v>
                </c:pt>
                <c:pt idx="17938" formatCode="General">
                  <c:v>67.3964</c:v>
                </c:pt>
                <c:pt idx="17939" formatCode="General">
                  <c:v>67.397199999999998</c:v>
                </c:pt>
                <c:pt idx="17940" formatCode="General">
                  <c:v>67.398099999999999</c:v>
                </c:pt>
                <c:pt idx="17941" formatCode="General">
                  <c:v>67.398899999999998</c:v>
                </c:pt>
                <c:pt idx="17942" formatCode="General">
                  <c:v>67.399699999999996</c:v>
                </c:pt>
                <c:pt idx="17943" formatCode="General">
                  <c:v>67.400599999999997</c:v>
                </c:pt>
                <c:pt idx="17944" formatCode="General">
                  <c:v>67.401399999999995</c:v>
                </c:pt>
                <c:pt idx="17945" formatCode="General">
                  <c:v>67.402199999999993</c:v>
                </c:pt>
                <c:pt idx="17946" formatCode="General">
                  <c:v>67.403099999999995</c:v>
                </c:pt>
                <c:pt idx="17947" formatCode="General">
                  <c:v>67.403899999999993</c:v>
                </c:pt>
                <c:pt idx="17948" formatCode="General">
                  <c:v>67.404700000000005</c:v>
                </c:pt>
                <c:pt idx="17949" formatCode="General">
                  <c:v>67.405600000000007</c:v>
                </c:pt>
                <c:pt idx="17950" formatCode="General">
                  <c:v>67.406400000000005</c:v>
                </c:pt>
                <c:pt idx="17951" formatCode="General">
                  <c:v>67.407200000000003</c:v>
                </c:pt>
                <c:pt idx="17952" formatCode="General">
                  <c:v>67.408100000000005</c:v>
                </c:pt>
                <c:pt idx="17953" formatCode="General">
                  <c:v>67.408900000000003</c:v>
                </c:pt>
                <c:pt idx="17954" formatCode="General">
                  <c:v>67.409800000000004</c:v>
                </c:pt>
                <c:pt idx="17955" formatCode="General">
                  <c:v>67.410600000000002</c:v>
                </c:pt>
                <c:pt idx="17956" formatCode="General">
                  <c:v>67.411500000000004</c:v>
                </c:pt>
                <c:pt idx="17957" formatCode="General">
                  <c:v>67.412300000000002</c:v>
                </c:pt>
                <c:pt idx="17958" formatCode="General">
                  <c:v>67.413200000000003</c:v>
                </c:pt>
                <c:pt idx="17959" formatCode="General">
                  <c:v>67.414000000000001</c:v>
                </c:pt>
                <c:pt idx="17960" formatCode="General">
                  <c:v>67.414900000000003</c:v>
                </c:pt>
                <c:pt idx="17961" formatCode="General">
                  <c:v>67.415700000000001</c:v>
                </c:pt>
                <c:pt idx="17962" formatCode="General">
                  <c:v>67.416600000000003</c:v>
                </c:pt>
                <c:pt idx="17963" formatCode="General">
                  <c:v>67.417400000000001</c:v>
                </c:pt>
                <c:pt idx="17964" formatCode="General">
                  <c:v>67.418300000000002</c:v>
                </c:pt>
                <c:pt idx="17965" formatCode="General">
                  <c:v>67.4191</c:v>
                </c:pt>
                <c:pt idx="17966" formatCode="General">
                  <c:v>67.42</c:v>
                </c:pt>
                <c:pt idx="17967" formatCode="General">
                  <c:v>67.4208</c:v>
                </c:pt>
                <c:pt idx="17968" formatCode="General">
                  <c:v>67.421700000000001</c:v>
                </c:pt>
                <c:pt idx="17969" formatCode="General">
                  <c:v>67.422499999999999</c:v>
                </c:pt>
                <c:pt idx="17970" formatCode="General">
                  <c:v>67.423400000000001</c:v>
                </c:pt>
                <c:pt idx="17971" formatCode="General">
                  <c:v>67.424300000000002</c:v>
                </c:pt>
                <c:pt idx="17972" formatCode="General">
                  <c:v>67.4251</c:v>
                </c:pt>
                <c:pt idx="17973" formatCode="General">
                  <c:v>67.426000000000002</c:v>
                </c:pt>
                <c:pt idx="17974" formatCode="General">
                  <c:v>67.426900000000003</c:v>
                </c:pt>
                <c:pt idx="17975" formatCode="General">
                  <c:v>67.427800000000005</c:v>
                </c:pt>
                <c:pt idx="17976" formatCode="General">
                  <c:v>67.428600000000003</c:v>
                </c:pt>
                <c:pt idx="17977" formatCode="General">
                  <c:v>67.429500000000004</c:v>
                </c:pt>
                <c:pt idx="17978" formatCode="General">
                  <c:v>67.430400000000006</c:v>
                </c:pt>
                <c:pt idx="17979" formatCode="General">
                  <c:v>67.431299999999993</c:v>
                </c:pt>
                <c:pt idx="17980" formatCode="General">
                  <c:v>67.432199999999995</c:v>
                </c:pt>
                <c:pt idx="17981" formatCode="General">
                  <c:v>67.433099999999996</c:v>
                </c:pt>
                <c:pt idx="17982" formatCode="General">
                  <c:v>67.433999999999997</c:v>
                </c:pt>
                <c:pt idx="17983" formatCode="General">
                  <c:v>67.434899999999999</c:v>
                </c:pt>
                <c:pt idx="17984" formatCode="General">
                  <c:v>67.4358</c:v>
                </c:pt>
                <c:pt idx="17985" formatCode="General">
                  <c:v>67.436700000000002</c:v>
                </c:pt>
                <c:pt idx="17986" formatCode="General">
                  <c:v>67.437700000000007</c:v>
                </c:pt>
                <c:pt idx="17987" formatCode="General">
                  <c:v>67.438599999999994</c:v>
                </c:pt>
                <c:pt idx="17988" formatCode="General">
                  <c:v>67.439499999999995</c:v>
                </c:pt>
                <c:pt idx="17989" formatCode="General">
                  <c:v>67.4405</c:v>
                </c:pt>
                <c:pt idx="17990" formatCode="General">
                  <c:v>67.441400000000002</c:v>
                </c:pt>
                <c:pt idx="17991" formatCode="General">
                  <c:v>67.442400000000006</c:v>
                </c:pt>
                <c:pt idx="17992" formatCode="General">
                  <c:v>67.443299999999994</c:v>
                </c:pt>
                <c:pt idx="17993" formatCode="General">
                  <c:v>67.444299999999998</c:v>
                </c:pt>
                <c:pt idx="17994" formatCode="General">
                  <c:v>67.445300000000003</c:v>
                </c:pt>
                <c:pt idx="17995" formatCode="General">
                  <c:v>67.446299999999994</c:v>
                </c:pt>
                <c:pt idx="17996" formatCode="General">
                  <c:v>67.447299999999998</c:v>
                </c:pt>
                <c:pt idx="17997" formatCode="General">
                  <c:v>67.448300000000003</c:v>
                </c:pt>
                <c:pt idx="17998" formatCode="General">
                  <c:v>67.449299999999994</c:v>
                </c:pt>
                <c:pt idx="17999" formatCode="General">
                  <c:v>67.450299999999999</c:v>
                </c:pt>
                <c:pt idx="18000" formatCode="General">
                  <c:v>67.451400000000007</c:v>
                </c:pt>
                <c:pt idx="18001" formatCode="General">
                  <c:v>67.452399999999997</c:v>
                </c:pt>
                <c:pt idx="18002" formatCode="General">
                  <c:v>67.453500000000005</c:v>
                </c:pt>
                <c:pt idx="18003" formatCode="General">
                  <c:v>67.454599999999999</c:v>
                </c:pt>
                <c:pt idx="18004" formatCode="General">
                  <c:v>67.455699999999993</c:v>
                </c:pt>
                <c:pt idx="18005" formatCode="General">
                  <c:v>67.456800000000001</c:v>
                </c:pt>
                <c:pt idx="18006" formatCode="General">
                  <c:v>67.457999999999998</c:v>
                </c:pt>
                <c:pt idx="18007" formatCode="General">
                  <c:v>67.459100000000007</c:v>
                </c:pt>
                <c:pt idx="18008" formatCode="General">
                  <c:v>67.460300000000004</c:v>
                </c:pt>
                <c:pt idx="18009" formatCode="General">
                  <c:v>67.461500000000001</c:v>
                </c:pt>
                <c:pt idx="18010" formatCode="General">
                  <c:v>67.462699999999998</c:v>
                </c:pt>
                <c:pt idx="18011" formatCode="General">
                  <c:v>67.463899999999995</c:v>
                </c:pt>
                <c:pt idx="18012" formatCode="General">
                  <c:v>67.464600000000004</c:v>
                </c:pt>
                <c:pt idx="18013" formatCode="General">
                  <c:v>67.464600000000004</c:v>
                </c:pt>
                <c:pt idx="18014" formatCode="General">
                  <c:v>67.464600000000004</c:v>
                </c:pt>
                <c:pt idx="18015" formatCode="General">
                  <c:v>67.464600000000004</c:v>
                </c:pt>
                <c:pt idx="18016" formatCode="General">
                  <c:v>67.464699999999993</c:v>
                </c:pt>
                <c:pt idx="18017" formatCode="General">
                  <c:v>67.464699999999993</c:v>
                </c:pt>
                <c:pt idx="18018" formatCode="General">
                  <c:v>67.464699999999993</c:v>
                </c:pt>
                <c:pt idx="18019" formatCode="General">
                  <c:v>67.464699999999993</c:v>
                </c:pt>
                <c:pt idx="18020" formatCode="General">
                  <c:v>67.464699999999993</c:v>
                </c:pt>
                <c:pt idx="18021" formatCode="General">
                  <c:v>67.464799999999997</c:v>
                </c:pt>
                <c:pt idx="18022" formatCode="General">
                  <c:v>67.464799999999997</c:v>
                </c:pt>
                <c:pt idx="18023" formatCode="General">
                  <c:v>67.464799999999997</c:v>
                </c:pt>
                <c:pt idx="18024" formatCode="General">
                  <c:v>67.4649</c:v>
                </c:pt>
                <c:pt idx="18025" formatCode="General">
                  <c:v>67.4649</c:v>
                </c:pt>
                <c:pt idx="18026" formatCode="General">
                  <c:v>67.4649</c:v>
                </c:pt>
                <c:pt idx="18027" formatCode="General">
                  <c:v>67.465000000000003</c:v>
                </c:pt>
                <c:pt idx="18028" formatCode="General">
                  <c:v>67.465000000000003</c:v>
                </c:pt>
                <c:pt idx="18029" formatCode="General">
                  <c:v>67.465000000000003</c:v>
                </c:pt>
                <c:pt idx="18030" formatCode="General">
                  <c:v>67.465100000000007</c:v>
                </c:pt>
                <c:pt idx="18031" formatCode="General">
                  <c:v>67.465100000000007</c:v>
                </c:pt>
                <c:pt idx="18032" formatCode="General">
                  <c:v>67.465199999999996</c:v>
                </c:pt>
                <c:pt idx="18033" formatCode="General">
                  <c:v>67.465299999999999</c:v>
                </c:pt>
                <c:pt idx="18034" formatCode="General">
                  <c:v>67.465299999999999</c:v>
                </c:pt>
                <c:pt idx="18035" formatCode="General">
                  <c:v>67.465400000000002</c:v>
                </c:pt>
                <c:pt idx="18036" formatCode="General">
                  <c:v>67.465400000000002</c:v>
                </c:pt>
                <c:pt idx="18037" formatCode="General">
                  <c:v>67.465500000000006</c:v>
                </c:pt>
                <c:pt idx="18038" formatCode="General">
                  <c:v>67.465599999999995</c:v>
                </c:pt>
                <c:pt idx="18039" formatCode="General">
                  <c:v>67.465599999999995</c:v>
                </c:pt>
                <c:pt idx="18040" formatCode="General">
                  <c:v>67.465699999999998</c:v>
                </c:pt>
                <c:pt idx="18041" formatCode="General">
                  <c:v>67.465800000000002</c:v>
                </c:pt>
                <c:pt idx="18042" formatCode="General">
                  <c:v>67.465900000000005</c:v>
                </c:pt>
                <c:pt idx="18043" formatCode="General">
                  <c:v>67.465999999999994</c:v>
                </c:pt>
                <c:pt idx="18044" formatCode="General">
                  <c:v>67.466099999999997</c:v>
                </c:pt>
                <c:pt idx="18045" formatCode="General">
                  <c:v>67.466200000000001</c:v>
                </c:pt>
                <c:pt idx="18046" formatCode="General">
                  <c:v>67.466300000000004</c:v>
                </c:pt>
                <c:pt idx="18047" formatCode="General">
                  <c:v>67.466399999999993</c:v>
                </c:pt>
                <c:pt idx="18048" formatCode="General">
                  <c:v>67.466499999999996</c:v>
                </c:pt>
                <c:pt idx="18049" formatCode="General">
                  <c:v>67.4666</c:v>
                </c:pt>
                <c:pt idx="18050" formatCode="General">
                  <c:v>67.466700000000003</c:v>
                </c:pt>
                <c:pt idx="18051" formatCode="General">
                  <c:v>67.466800000000006</c:v>
                </c:pt>
                <c:pt idx="18052" formatCode="General">
                  <c:v>67.466999999999999</c:v>
                </c:pt>
                <c:pt idx="18053" formatCode="General">
                  <c:v>67.467100000000002</c:v>
                </c:pt>
                <c:pt idx="18054" formatCode="General">
                  <c:v>67.467200000000005</c:v>
                </c:pt>
                <c:pt idx="18055" formatCode="General">
                  <c:v>67.467399999999998</c:v>
                </c:pt>
                <c:pt idx="18056" formatCode="General">
                  <c:v>67.467500000000001</c:v>
                </c:pt>
                <c:pt idx="18057" formatCode="General">
                  <c:v>67.467699999999994</c:v>
                </c:pt>
                <c:pt idx="18058" formatCode="General">
                  <c:v>67.467799999999997</c:v>
                </c:pt>
                <c:pt idx="18059" formatCode="General">
                  <c:v>67.468000000000004</c:v>
                </c:pt>
                <c:pt idx="18060" formatCode="General">
                  <c:v>67.468100000000007</c:v>
                </c:pt>
                <c:pt idx="18061" formatCode="General">
                  <c:v>67.468299999999999</c:v>
                </c:pt>
                <c:pt idx="18062" formatCode="General">
                  <c:v>67.468500000000006</c:v>
                </c:pt>
                <c:pt idx="18063" formatCode="General">
                  <c:v>67.468599999999995</c:v>
                </c:pt>
                <c:pt idx="18064" formatCode="General">
                  <c:v>67.468800000000002</c:v>
                </c:pt>
                <c:pt idx="18065" formatCode="General">
                  <c:v>67.468999999999994</c:v>
                </c:pt>
                <c:pt idx="18066" formatCode="General">
                  <c:v>67.469099999999997</c:v>
                </c:pt>
                <c:pt idx="18067" formatCode="General">
                  <c:v>67.469300000000004</c:v>
                </c:pt>
                <c:pt idx="18068" formatCode="General">
                  <c:v>67.469499999999996</c:v>
                </c:pt>
                <c:pt idx="18069" formatCode="General">
                  <c:v>67.469700000000003</c:v>
                </c:pt>
                <c:pt idx="18070" formatCode="General">
                  <c:v>67.469899999999996</c:v>
                </c:pt>
                <c:pt idx="18071" formatCode="General">
                  <c:v>67.470100000000002</c:v>
                </c:pt>
                <c:pt idx="18072" formatCode="General">
                  <c:v>67.470299999999995</c:v>
                </c:pt>
                <c:pt idx="18073" formatCode="General">
                  <c:v>67.470500000000001</c:v>
                </c:pt>
                <c:pt idx="18074" formatCode="General">
                  <c:v>67.470699999999994</c:v>
                </c:pt>
                <c:pt idx="18075" formatCode="General">
                  <c:v>67.4709</c:v>
                </c:pt>
                <c:pt idx="18076" formatCode="General">
                  <c:v>67.471199999999996</c:v>
                </c:pt>
                <c:pt idx="18077" formatCode="General">
                  <c:v>67.471400000000003</c:v>
                </c:pt>
                <c:pt idx="18078" formatCode="General">
                  <c:v>67.471599999999995</c:v>
                </c:pt>
                <c:pt idx="18079" formatCode="General">
                  <c:v>67.471800000000002</c:v>
                </c:pt>
                <c:pt idx="18080" formatCode="General">
                  <c:v>67.472099999999998</c:v>
                </c:pt>
                <c:pt idx="18081" formatCode="General">
                  <c:v>67.472300000000004</c:v>
                </c:pt>
                <c:pt idx="18082" formatCode="General">
                  <c:v>67.4726</c:v>
                </c:pt>
                <c:pt idx="18083" formatCode="General">
                  <c:v>67.472899999999996</c:v>
                </c:pt>
                <c:pt idx="18084" formatCode="General">
                  <c:v>67.473100000000002</c:v>
                </c:pt>
                <c:pt idx="18085" formatCode="General">
                  <c:v>67.473399999999998</c:v>
                </c:pt>
                <c:pt idx="18086" formatCode="General">
                  <c:v>67.473699999999994</c:v>
                </c:pt>
                <c:pt idx="18087" formatCode="General">
                  <c:v>67.474000000000004</c:v>
                </c:pt>
                <c:pt idx="18088" formatCode="General">
                  <c:v>67.474299999999999</c:v>
                </c:pt>
                <c:pt idx="18089" formatCode="General">
                  <c:v>67.474599999999995</c:v>
                </c:pt>
                <c:pt idx="18090" formatCode="General">
                  <c:v>67.474900000000005</c:v>
                </c:pt>
                <c:pt idx="18091" formatCode="General">
                  <c:v>67.475200000000001</c:v>
                </c:pt>
                <c:pt idx="18092" formatCode="General">
                  <c:v>67.4756</c:v>
                </c:pt>
                <c:pt idx="18093" formatCode="General">
                  <c:v>67.475899999999996</c:v>
                </c:pt>
                <c:pt idx="18094" formatCode="General">
                  <c:v>67.476299999999995</c:v>
                </c:pt>
                <c:pt idx="18095" formatCode="General">
                  <c:v>67.476699999999994</c:v>
                </c:pt>
                <c:pt idx="18096" formatCode="General">
                  <c:v>67.477000000000004</c:v>
                </c:pt>
                <c:pt idx="18097" formatCode="General">
                  <c:v>67.477400000000003</c:v>
                </c:pt>
                <c:pt idx="18098" formatCode="General">
                  <c:v>67.477800000000002</c:v>
                </c:pt>
                <c:pt idx="18099" formatCode="General">
                  <c:v>67.478200000000001</c:v>
                </c:pt>
                <c:pt idx="18100" formatCode="General">
                  <c:v>67.478700000000003</c:v>
                </c:pt>
                <c:pt idx="18101" formatCode="General">
                  <c:v>67.479100000000003</c:v>
                </c:pt>
                <c:pt idx="18102" formatCode="General">
                  <c:v>67.479500000000002</c:v>
                </c:pt>
                <c:pt idx="18103" formatCode="General">
                  <c:v>67.48</c:v>
                </c:pt>
                <c:pt idx="18104" formatCode="General">
                  <c:v>67.480500000000006</c:v>
                </c:pt>
                <c:pt idx="18105" formatCode="General">
                  <c:v>67.480999999999995</c:v>
                </c:pt>
                <c:pt idx="18106" formatCode="General">
                  <c:v>67.481499999999997</c:v>
                </c:pt>
                <c:pt idx="18107" formatCode="General">
                  <c:v>67.481999999999999</c:v>
                </c:pt>
                <c:pt idx="18108" formatCode="General">
                  <c:v>67.482600000000005</c:v>
                </c:pt>
                <c:pt idx="18109" formatCode="General">
                  <c:v>67.483099999999993</c:v>
                </c:pt>
                <c:pt idx="18110" formatCode="General">
                  <c:v>67.483699999999999</c:v>
                </c:pt>
                <c:pt idx="18111" formatCode="General">
                  <c:v>67.484300000000005</c:v>
                </c:pt>
                <c:pt idx="18112" formatCode="General">
                  <c:v>67.484899999999996</c:v>
                </c:pt>
                <c:pt idx="18113" formatCode="General">
                  <c:v>67.485500000000002</c:v>
                </c:pt>
                <c:pt idx="18114" formatCode="General">
                  <c:v>67.486199999999997</c:v>
                </c:pt>
                <c:pt idx="18115" formatCode="General">
                  <c:v>67.486900000000006</c:v>
                </c:pt>
                <c:pt idx="18116" formatCode="General">
                  <c:v>67.4876</c:v>
                </c:pt>
                <c:pt idx="18117" formatCode="General">
                  <c:v>67.488299999999995</c:v>
                </c:pt>
                <c:pt idx="18118" formatCode="General">
                  <c:v>67.489099999999993</c:v>
                </c:pt>
                <c:pt idx="18119" formatCode="General">
                  <c:v>67.489900000000006</c:v>
                </c:pt>
                <c:pt idx="18120" formatCode="General">
                  <c:v>67.490700000000004</c:v>
                </c:pt>
                <c:pt idx="18121" formatCode="General">
                  <c:v>67.491600000000005</c:v>
                </c:pt>
                <c:pt idx="18122" formatCode="General">
                  <c:v>67.492599999999996</c:v>
                </c:pt>
                <c:pt idx="18123" formatCode="General">
                  <c:v>67.493600000000001</c:v>
                </c:pt>
                <c:pt idx="18124" formatCode="General">
                  <c:v>67.494600000000005</c:v>
                </c:pt>
                <c:pt idx="18125" formatCode="General">
                  <c:v>67.495800000000003</c:v>
                </c:pt>
                <c:pt idx="18126" formatCode="General">
                  <c:v>67.497100000000003</c:v>
                </c:pt>
                <c:pt idx="18127" formatCode="General">
                  <c:v>67.498400000000004</c:v>
                </c:pt>
                <c:pt idx="18128" formatCode="General">
                  <c:v>67.499899999999997</c:v>
                </c:pt>
                <c:pt idx="18129" formatCode="General">
                  <c:v>67.501499999999993</c:v>
                </c:pt>
                <c:pt idx="18130" formatCode="General">
                  <c:v>67.503100000000003</c:v>
                </c:pt>
                <c:pt idx="18131" formatCode="General">
                  <c:v>67.504900000000006</c:v>
                </c:pt>
                <c:pt idx="18132" formatCode="General">
                  <c:v>67.506799999999998</c:v>
                </c:pt>
                <c:pt idx="18133" formatCode="General">
                  <c:v>67.508700000000005</c:v>
                </c:pt>
                <c:pt idx="18134" formatCode="General">
                  <c:v>67.5107</c:v>
                </c:pt>
                <c:pt idx="18135" formatCode="General">
                  <c:v>67.512699999999995</c:v>
                </c:pt>
                <c:pt idx="18136" formatCode="General">
                  <c:v>67.514600000000002</c:v>
                </c:pt>
                <c:pt idx="18137" formatCode="General">
                  <c:v>67.514600000000002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0.13299</c:v>
                </c:pt>
                <c:pt idx="1">
                  <c:v>0.13300899999999999</c:v>
                </c:pt>
                <c:pt idx="2">
                  <c:v>0.13295199999999999</c:v>
                </c:pt>
                <c:pt idx="3">
                  <c:v>0.13295199999999999</c:v>
                </c:pt>
                <c:pt idx="4">
                  <c:v>0.13300899999999999</c:v>
                </c:pt>
                <c:pt idx="5">
                  <c:v>0.13297100000000001</c:v>
                </c:pt>
                <c:pt idx="6">
                  <c:v>0.132857</c:v>
                </c:pt>
                <c:pt idx="7">
                  <c:v>0.13302800000000001</c:v>
                </c:pt>
                <c:pt idx="8">
                  <c:v>0.13302800000000001</c:v>
                </c:pt>
                <c:pt idx="9">
                  <c:v>0.13289500000000001</c:v>
                </c:pt>
                <c:pt idx="10">
                  <c:v>0.13361300000000001</c:v>
                </c:pt>
                <c:pt idx="11">
                  <c:v>0.12647700000000001</c:v>
                </c:pt>
                <c:pt idx="12">
                  <c:v>0.114929</c:v>
                </c:pt>
                <c:pt idx="13">
                  <c:v>0.10481</c:v>
                </c:pt>
                <c:pt idx="14">
                  <c:v>9.4806199999999993E-2</c:v>
                </c:pt>
                <c:pt idx="15">
                  <c:v>9.0606000000000006E-2</c:v>
                </c:pt>
                <c:pt idx="16">
                  <c:v>8.8181300000000004E-2</c:v>
                </c:pt>
                <c:pt idx="17">
                  <c:v>8.6386599999999994E-2</c:v>
                </c:pt>
                <c:pt idx="18">
                  <c:v>8.47638E-2</c:v>
                </c:pt>
                <c:pt idx="19">
                  <c:v>8.3274600000000004E-2</c:v>
                </c:pt>
                <c:pt idx="20">
                  <c:v>8.2014599999999993E-2</c:v>
                </c:pt>
                <c:pt idx="21">
                  <c:v>8.0716300000000005E-2</c:v>
                </c:pt>
                <c:pt idx="22">
                  <c:v>7.9570799999999997E-2</c:v>
                </c:pt>
                <c:pt idx="23">
                  <c:v>7.8406199999999995E-2</c:v>
                </c:pt>
                <c:pt idx="24">
                  <c:v>7.7279700000000007E-2</c:v>
                </c:pt>
                <c:pt idx="25">
                  <c:v>7.6076900000000003E-2</c:v>
                </c:pt>
                <c:pt idx="26">
                  <c:v>7.5217800000000001E-2</c:v>
                </c:pt>
                <c:pt idx="27">
                  <c:v>7.4320499999999998E-2</c:v>
                </c:pt>
                <c:pt idx="28">
                  <c:v>7.3213100000000003E-2</c:v>
                </c:pt>
                <c:pt idx="29">
                  <c:v>7.2373099999999996E-2</c:v>
                </c:pt>
                <c:pt idx="30">
                  <c:v>7.1284799999999995E-2</c:v>
                </c:pt>
                <c:pt idx="31">
                  <c:v>7.04066E-2</c:v>
                </c:pt>
                <c:pt idx="32">
                  <c:v>6.9432900000000006E-2</c:v>
                </c:pt>
                <c:pt idx="33">
                  <c:v>6.84974E-2</c:v>
                </c:pt>
                <c:pt idx="34">
                  <c:v>6.7638299999999998E-2</c:v>
                </c:pt>
                <c:pt idx="35">
                  <c:v>6.6740900000000006E-2</c:v>
                </c:pt>
                <c:pt idx="36">
                  <c:v>6.5748200000000007E-2</c:v>
                </c:pt>
                <c:pt idx="37">
                  <c:v>6.4889000000000002E-2</c:v>
                </c:pt>
                <c:pt idx="38">
                  <c:v>6.4029900000000001E-2</c:v>
                </c:pt>
                <c:pt idx="39">
                  <c:v>6.3285300000000003E-2</c:v>
                </c:pt>
                <c:pt idx="40">
                  <c:v>6.2445199999999999E-2</c:v>
                </c:pt>
                <c:pt idx="41">
                  <c:v>6.1414299999999998E-2</c:v>
                </c:pt>
                <c:pt idx="42">
                  <c:v>6.0879700000000002E-2</c:v>
                </c:pt>
                <c:pt idx="43">
                  <c:v>6.0001499999999999E-2</c:v>
                </c:pt>
                <c:pt idx="44">
                  <c:v>5.9390499999999999E-2</c:v>
                </c:pt>
                <c:pt idx="45">
                  <c:v>5.8550499999999998E-2</c:v>
                </c:pt>
                <c:pt idx="46">
                  <c:v>5.7882200000000002E-2</c:v>
                </c:pt>
                <c:pt idx="47">
                  <c:v>5.7214000000000001E-2</c:v>
                </c:pt>
                <c:pt idx="48">
                  <c:v>5.6641299999999999E-2</c:v>
                </c:pt>
                <c:pt idx="49">
                  <c:v>5.5896700000000001E-2</c:v>
                </c:pt>
                <c:pt idx="50">
                  <c:v>5.5266599999999999E-2</c:v>
                </c:pt>
                <c:pt idx="51">
                  <c:v>5.48084E-2</c:v>
                </c:pt>
                <c:pt idx="52">
                  <c:v>5.42739E-2</c:v>
                </c:pt>
                <c:pt idx="53">
                  <c:v>5.3701100000000002E-2</c:v>
                </c:pt>
                <c:pt idx="54">
                  <c:v>5.3261999999999997E-2</c:v>
                </c:pt>
                <c:pt idx="55">
                  <c:v>5.2651000000000003E-2</c:v>
                </c:pt>
                <c:pt idx="56">
                  <c:v>5.2345599999999999E-2</c:v>
                </c:pt>
                <c:pt idx="57">
                  <c:v>5.1925499999999999E-2</c:v>
                </c:pt>
                <c:pt idx="58">
                  <c:v>5.1467300000000001E-2</c:v>
                </c:pt>
                <c:pt idx="59">
                  <c:v>5.1200000000000002E-2</c:v>
                </c:pt>
                <c:pt idx="60">
                  <c:v>5.0875499999999997E-2</c:v>
                </c:pt>
                <c:pt idx="61">
                  <c:v>5.0569999999999997E-2</c:v>
                </c:pt>
                <c:pt idx="62">
                  <c:v>5.0226300000000001E-2</c:v>
                </c:pt>
                <c:pt idx="63">
                  <c:v>4.9939999999999998E-2</c:v>
                </c:pt>
                <c:pt idx="64">
                  <c:v>4.9710900000000002E-2</c:v>
                </c:pt>
                <c:pt idx="65">
                  <c:v>4.9386300000000001E-2</c:v>
                </c:pt>
                <c:pt idx="66">
                  <c:v>4.9099900000000002E-2</c:v>
                </c:pt>
                <c:pt idx="67">
                  <c:v>4.9004499999999999E-2</c:v>
                </c:pt>
                <c:pt idx="68">
                  <c:v>4.8737200000000001E-2</c:v>
                </c:pt>
                <c:pt idx="69">
                  <c:v>4.8546199999999998E-2</c:v>
                </c:pt>
                <c:pt idx="70">
                  <c:v>4.8336200000000003E-2</c:v>
                </c:pt>
                <c:pt idx="71">
                  <c:v>4.8164400000000003E-2</c:v>
                </c:pt>
                <c:pt idx="72">
                  <c:v>4.7992600000000003E-2</c:v>
                </c:pt>
                <c:pt idx="73">
                  <c:v>4.7801700000000003E-2</c:v>
                </c:pt>
                <c:pt idx="74">
                  <c:v>4.7668000000000002E-2</c:v>
                </c:pt>
                <c:pt idx="75">
                  <c:v>4.7458E-2</c:v>
                </c:pt>
                <c:pt idx="76">
                  <c:v>4.7209800000000003E-2</c:v>
                </c:pt>
                <c:pt idx="77">
                  <c:v>4.7114299999999998E-2</c:v>
                </c:pt>
                <c:pt idx="78">
                  <c:v>4.7057099999999998E-2</c:v>
                </c:pt>
                <c:pt idx="79">
                  <c:v>4.6923399999999997E-2</c:v>
                </c:pt>
                <c:pt idx="80">
                  <c:v>4.6770699999999998E-2</c:v>
                </c:pt>
                <c:pt idx="81">
                  <c:v>4.6618E-2</c:v>
                </c:pt>
                <c:pt idx="82">
                  <c:v>4.6446099999999997E-2</c:v>
                </c:pt>
                <c:pt idx="83">
                  <c:v>4.6331600000000001E-2</c:v>
                </c:pt>
                <c:pt idx="84">
                  <c:v>4.61979E-2</c:v>
                </c:pt>
                <c:pt idx="85">
                  <c:v>4.6102499999999998E-2</c:v>
                </c:pt>
                <c:pt idx="86">
                  <c:v>4.6006999999999999E-2</c:v>
                </c:pt>
                <c:pt idx="87">
                  <c:v>4.5968799999999997E-2</c:v>
                </c:pt>
                <c:pt idx="88">
                  <c:v>4.56634E-2</c:v>
                </c:pt>
                <c:pt idx="89">
                  <c:v>4.5587000000000003E-2</c:v>
                </c:pt>
                <c:pt idx="90">
                  <c:v>4.5529699999999999E-2</c:v>
                </c:pt>
                <c:pt idx="91">
                  <c:v>4.5434200000000001E-2</c:v>
                </c:pt>
                <c:pt idx="92">
                  <c:v>4.5338799999999999E-2</c:v>
                </c:pt>
                <c:pt idx="93">
                  <c:v>4.52433E-2</c:v>
                </c:pt>
                <c:pt idx="94">
                  <c:v>4.5166999999999999E-2</c:v>
                </c:pt>
                <c:pt idx="95">
                  <c:v>4.5014199999999997E-2</c:v>
                </c:pt>
                <c:pt idx="96">
                  <c:v>4.47088E-2</c:v>
                </c:pt>
                <c:pt idx="97">
                  <c:v>4.4804200000000002E-2</c:v>
                </c:pt>
                <c:pt idx="98">
                  <c:v>4.4536899999999997E-2</c:v>
                </c:pt>
                <c:pt idx="99">
                  <c:v>4.4460600000000003E-2</c:v>
                </c:pt>
                <c:pt idx="100">
                  <c:v>4.44033E-2</c:v>
                </c:pt>
                <c:pt idx="101">
                  <c:v>4.4326900000000002E-2</c:v>
                </c:pt>
                <c:pt idx="102">
                  <c:v>4.4059599999999997E-2</c:v>
                </c:pt>
                <c:pt idx="103">
                  <c:v>4.4116900000000001E-2</c:v>
                </c:pt>
                <c:pt idx="104">
                  <c:v>4.3964200000000002E-2</c:v>
                </c:pt>
                <c:pt idx="105">
                  <c:v>4.3906899999999999E-2</c:v>
                </c:pt>
                <c:pt idx="106">
                  <c:v>4.3945100000000001E-2</c:v>
                </c:pt>
                <c:pt idx="107">
                  <c:v>4.3830500000000001E-2</c:v>
                </c:pt>
                <c:pt idx="108">
                  <c:v>4.3735099999999999E-2</c:v>
                </c:pt>
                <c:pt idx="109">
                  <c:v>4.3506000000000003E-2</c:v>
                </c:pt>
                <c:pt idx="110">
                  <c:v>4.3563200000000003E-2</c:v>
                </c:pt>
                <c:pt idx="111">
                  <c:v>4.3372300000000003E-2</c:v>
                </c:pt>
                <c:pt idx="112">
                  <c:v>4.33341E-2</c:v>
                </c:pt>
                <c:pt idx="113">
                  <c:v>4.3257799999999999E-2</c:v>
                </c:pt>
                <c:pt idx="114">
                  <c:v>4.3200500000000003E-2</c:v>
                </c:pt>
                <c:pt idx="115">
                  <c:v>4.3066800000000002E-2</c:v>
                </c:pt>
                <c:pt idx="116">
                  <c:v>4.29714E-2</c:v>
                </c:pt>
                <c:pt idx="117">
                  <c:v>4.28568E-2</c:v>
                </c:pt>
                <c:pt idx="118">
                  <c:v>4.2780499999999999E-2</c:v>
                </c:pt>
                <c:pt idx="119">
                  <c:v>4.2627699999999998E-2</c:v>
                </c:pt>
                <c:pt idx="120">
                  <c:v>4.2570400000000001E-2</c:v>
                </c:pt>
                <c:pt idx="121">
                  <c:v>4.24941E-2</c:v>
                </c:pt>
                <c:pt idx="122">
                  <c:v>4.2417700000000003E-2</c:v>
                </c:pt>
                <c:pt idx="123">
                  <c:v>4.2207700000000001E-2</c:v>
                </c:pt>
                <c:pt idx="124">
                  <c:v>4.2150399999999998E-2</c:v>
                </c:pt>
                <c:pt idx="125">
                  <c:v>4.2150399999999998E-2</c:v>
                </c:pt>
                <c:pt idx="126">
                  <c:v>4.21886E-2</c:v>
                </c:pt>
                <c:pt idx="127">
                  <c:v>4.2093100000000001E-2</c:v>
                </c:pt>
                <c:pt idx="128">
                  <c:v>4.2055000000000002E-2</c:v>
                </c:pt>
                <c:pt idx="129">
                  <c:v>4.20168E-2</c:v>
                </c:pt>
                <c:pt idx="130">
                  <c:v>4.1806799999999998E-2</c:v>
                </c:pt>
                <c:pt idx="131">
                  <c:v>4.1749500000000002E-2</c:v>
                </c:pt>
                <c:pt idx="132">
                  <c:v>4.1844899999999997E-2</c:v>
                </c:pt>
                <c:pt idx="133">
                  <c:v>4.1596800000000003E-2</c:v>
                </c:pt>
                <c:pt idx="134">
                  <c:v>4.15395E-2</c:v>
                </c:pt>
                <c:pt idx="135">
                  <c:v>4.1444000000000002E-2</c:v>
                </c:pt>
                <c:pt idx="136">
                  <c:v>4.1214899999999999E-2</c:v>
                </c:pt>
                <c:pt idx="137">
                  <c:v>4.1234E-2</c:v>
                </c:pt>
                <c:pt idx="138">
                  <c:v>4.1348599999999999E-2</c:v>
                </c:pt>
                <c:pt idx="139">
                  <c:v>4.1119500000000003E-2</c:v>
                </c:pt>
                <c:pt idx="140">
                  <c:v>4.1081300000000001E-2</c:v>
                </c:pt>
                <c:pt idx="141">
                  <c:v>4.0833099999999997E-2</c:v>
                </c:pt>
                <c:pt idx="142">
                  <c:v>4.0794900000000002E-2</c:v>
                </c:pt>
                <c:pt idx="143">
                  <c:v>4.0642200000000003E-2</c:v>
                </c:pt>
                <c:pt idx="144">
                  <c:v>4.0661200000000002E-2</c:v>
                </c:pt>
                <c:pt idx="145">
                  <c:v>4.0699399999999997E-2</c:v>
                </c:pt>
                <c:pt idx="146">
                  <c:v>4.0412999999999998E-2</c:v>
                </c:pt>
                <c:pt idx="147">
                  <c:v>4.0336700000000003E-2</c:v>
                </c:pt>
                <c:pt idx="148">
                  <c:v>4.02794E-2</c:v>
                </c:pt>
                <c:pt idx="149">
                  <c:v>4.0183900000000002E-2</c:v>
                </c:pt>
                <c:pt idx="150">
                  <c:v>3.9954799999999999E-2</c:v>
                </c:pt>
                <c:pt idx="151">
                  <c:v>3.99739E-2</c:v>
                </c:pt>
                <c:pt idx="152">
                  <c:v>3.9840300000000002E-2</c:v>
                </c:pt>
                <c:pt idx="153">
                  <c:v>3.9668500000000002E-2</c:v>
                </c:pt>
                <c:pt idx="154">
                  <c:v>3.9725700000000003E-2</c:v>
                </c:pt>
                <c:pt idx="155">
                  <c:v>3.9534800000000002E-2</c:v>
                </c:pt>
                <c:pt idx="156">
                  <c:v>3.9420299999999998E-2</c:v>
                </c:pt>
                <c:pt idx="157">
                  <c:v>3.9477499999999999E-2</c:v>
                </c:pt>
                <c:pt idx="158">
                  <c:v>3.9401199999999997E-2</c:v>
                </c:pt>
                <c:pt idx="159">
                  <c:v>3.9172100000000001E-2</c:v>
                </c:pt>
                <c:pt idx="160">
                  <c:v>3.9057500000000002E-2</c:v>
                </c:pt>
                <c:pt idx="161">
                  <c:v>3.9191200000000002E-2</c:v>
                </c:pt>
                <c:pt idx="162">
                  <c:v>3.9038400000000001E-2</c:v>
                </c:pt>
                <c:pt idx="163">
                  <c:v>3.9076600000000003E-2</c:v>
                </c:pt>
                <c:pt idx="164">
                  <c:v>3.8809299999999998E-2</c:v>
                </c:pt>
                <c:pt idx="165">
                  <c:v>3.8790199999999997E-2</c:v>
                </c:pt>
                <c:pt idx="166">
                  <c:v>3.8618399999999997E-2</c:v>
                </c:pt>
                <c:pt idx="167">
                  <c:v>3.8618399999999997E-2</c:v>
                </c:pt>
                <c:pt idx="168">
                  <c:v>3.8561100000000001E-2</c:v>
                </c:pt>
                <c:pt idx="169">
                  <c:v>3.8465699999999999E-2</c:v>
                </c:pt>
                <c:pt idx="170">
                  <c:v>3.8408400000000002E-2</c:v>
                </c:pt>
                <c:pt idx="171">
                  <c:v>3.8351099999999999E-2</c:v>
                </c:pt>
                <c:pt idx="172">
                  <c:v>3.8293800000000003E-2</c:v>
                </c:pt>
                <c:pt idx="173">
                  <c:v>3.80647E-2</c:v>
                </c:pt>
                <c:pt idx="174">
                  <c:v>3.80075E-2</c:v>
                </c:pt>
                <c:pt idx="175">
                  <c:v>3.7969299999999997E-2</c:v>
                </c:pt>
                <c:pt idx="176">
                  <c:v>3.7797400000000002E-2</c:v>
                </c:pt>
                <c:pt idx="177">
                  <c:v>3.7759300000000003E-2</c:v>
                </c:pt>
                <c:pt idx="178">
                  <c:v>3.7778300000000001E-2</c:v>
                </c:pt>
                <c:pt idx="179">
                  <c:v>3.7549199999999998E-2</c:v>
                </c:pt>
                <c:pt idx="180">
                  <c:v>3.7606500000000001E-2</c:v>
                </c:pt>
                <c:pt idx="181">
                  <c:v>3.75302E-2</c:v>
                </c:pt>
                <c:pt idx="182">
                  <c:v>3.74156E-2</c:v>
                </c:pt>
                <c:pt idx="183">
                  <c:v>3.7358299999999997E-2</c:v>
                </c:pt>
                <c:pt idx="184">
                  <c:v>3.7224699999999999E-2</c:v>
                </c:pt>
                <c:pt idx="185">
                  <c:v>3.7186499999999997E-2</c:v>
                </c:pt>
                <c:pt idx="186">
                  <c:v>3.71101E-2</c:v>
                </c:pt>
                <c:pt idx="187">
                  <c:v>3.6957400000000001E-2</c:v>
                </c:pt>
                <c:pt idx="188">
                  <c:v>3.6919199999999999E-2</c:v>
                </c:pt>
                <c:pt idx="189">
                  <c:v>3.6976500000000002E-2</c:v>
                </c:pt>
                <c:pt idx="190">
                  <c:v>3.6785600000000002E-2</c:v>
                </c:pt>
                <c:pt idx="191">
                  <c:v>3.6766500000000001E-2</c:v>
                </c:pt>
                <c:pt idx="192">
                  <c:v>3.6499200000000002E-2</c:v>
                </c:pt>
                <c:pt idx="193">
                  <c:v>3.6480100000000001E-2</c:v>
                </c:pt>
                <c:pt idx="194">
                  <c:v>3.6441899999999999E-2</c:v>
                </c:pt>
                <c:pt idx="195">
                  <c:v>3.6365500000000002E-2</c:v>
                </c:pt>
                <c:pt idx="196">
                  <c:v>3.6556499999999999E-2</c:v>
                </c:pt>
                <c:pt idx="197">
                  <c:v>3.6403699999999997E-2</c:v>
                </c:pt>
                <c:pt idx="198">
                  <c:v>3.6308300000000002E-2</c:v>
                </c:pt>
                <c:pt idx="199">
                  <c:v>3.6327400000000003E-2</c:v>
                </c:pt>
                <c:pt idx="200">
                  <c:v>3.6098199999999997E-2</c:v>
                </c:pt>
                <c:pt idx="201">
                  <c:v>3.59837E-2</c:v>
                </c:pt>
                <c:pt idx="202">
                  <c:v>3.5945499999999998E-2</c:v>
                </c:pt>
                <c:pt idx="203">
                  <c:v>3.5907300000000003E-2</c:v>
                </c:pt>
                <c:pt idx="204">
                  <c:v>3.5811900000000001E-2</c:v>
                </c:pt>
                <c:pt idx="205">
                  <c:v>3.5601899999999999E-2</c:v>
                </c:pt>
                <c:pt idx="206">
                  <c:v>3.5582799999999998E-2</c:v>
                </c:pt>
                <c:pt idx="207">
                  <c:v>3.5468199999999998E-2</c:v>
                </c:pt>
                <c:pt idx="208">
                  <c:v>3.5391800000000001E-2</c:v>
                </c:pt>
                <c:pt idx="209">
                  <c:v>3.5239100000000002E-2</c:v>
                </c:pt>
                <c:pt idx="210">
                  <c:v>3.5067300000000003E-2</c:v>
                </c:pt>
                <c:pt idx="211">
                  <c:v>3.5048200000000002E-2</c:v>
                </c:pt>
                <c:pt idx="212">
                  <c:v>3.4952700000000003E-2</c:v>
                </c:pt>
                <c:pt idx="213">
                  <c:v>3.4780899999999997E-2</c:v>
                </c:pt>
                <c:pt idx="214">
                  <c:v>3.4742700000000001E-2</c:v>
                </c:pt>
                <c:pt idx="215">
                  <c:v>3.4704499999999999E-2</c:v>
                </c:pt>
                <c:pt idx="216">
                  <c:v>3.4551800000000001E-2</c:v>
                </c:pt>
                <c:pt idx="217">
                  <c:v>3.45327E-2</c:v>
                </c:pt>
                <c:pt idx="218">
                  <c:v>3.4437200000000001E-2</c:v>
                </c:pt>
                <c:pt idx="219">
                  <c:v>3.4265400000000001E-2</c:v>
                </c:pt>
                <c:pt idx="220">
                  <c:v>3.4208099999999998E-2</c:v>
                </c:pt>
                <c:pt idx="221">
                  <c:v>3.40554E-2</c:v>
                </c:pt>
                <c:pt idx="222">
                  <c:v>3.3845399999999998E-2</c:v>
                </c:pt>
                <c:pt idx="223">
                  <c:v>3.3845399999999998E-2</c:v>
                </c:pt>
                <c:pt idx="224">
                  <c:v>3.3749899999999999E-2</c:v>
                </c:pt>
                <c:pt idx="225">
                  <c:v>3.3635400000000003E-2</c:v>
                </c:pt>
                <c:pt idx="226">
                  <c:v>3.3520800000000003E-2</c:v>
                </c:pt>
                <c:pt idx="227">
                  <c:v>3.3463600000000003E-2</c:v>
                </c:pt>
                <c:pt idx="228">
                  <c:v>3.3444500000000002E-2</c:v>
                </c:pt>
                <c:pt idx="229">
                  <c:v>3.3177199999999997E-2</c:v>
                </c:pt>
                <c:pt idx="230">
                  <c:v>3.3215399999999999E-2</c:v>
                </c:pt>
                <c:pt idx="231">
                  <c:v>3.2890799999999998E-2</c:v>
                </c:pt>
                <c:pt idx="232">
                  <c:v>3.2948100000000001E-2</c:v>
                </c:pt>
                <c:pt idx="233">
                  <c:v>3.2852600000000003E-2</c:v>
                </c:pt>
                <c:pt idx="234">
                  <c:v>3.2795299999999999E-2</c:v>
                </c:pt>
                <c:pt idx="235">
                  <c:v>3.2699899999999997E-2</c:v>
                </c:pt>
                <c:pt idx="236">
                  <c:v>3.2547100000000002E-2</c:v>
                </c:pt>
                <c:pt idx="237">
                  <c:v>3.2432599999999999E-2</c:v>
                </c:pt>
                <c:pt idx="238">
                  <c:v>3.2394399999999997E-2</c:v>
                </c:pt>
                <c:pt idx="239">
                  <c:v>3.2298899999999998E-2</c:v>
                </c:pt>
                <c:pt idx="240">
                  <c:v>3.2203500000000003E-2</c:v>
                </c:pt>
                <c:pt idx="241">
                  <c:v>3.2184400000000002E-2</c:v>
                </c:pt>
                <c:pt idx="242">
                  <c:v>3.2069800000000002E-2</c:v>
                </c:pt>
                <c:pt idx="243">
                  <c:v>3.2107999999999998E-2</c:v>
                </c:pt>
                <c:pt idx="244">
                  <c:v>3.1898000000000003E-2</c:v>
                </c:pt>
                <c:pt idx="245">
                  <c:v>3.1821599999999998E-2</c:v>
                </c:pt>
                <c:pt idx="246">
                  <c:v>3.1802499999999997E-2</c:v>
                </c:pt>
                <c:pt idx="247">
                  <c:v>3.1688000000000001E-2</c:v>
                </c:pt>
                <c:pt idx="248">
                  <c:v>3.1516200000000001E-2</c:v>
                </c:pt>
                <c:pt idx="249">
                  <c:v>3.1611599999999997E-2</c:v>
                </c:pt>
                <c:pt idx="250">
                  <c:v>3.1420700000000003E-2</c:v>
                </c:pt>
                <c:pt idx="251">
                  <c:v>3.1229799999999999E-2</c:v>
                </c:pt>
                <c:pt idx="252">
                  <c:v>3.11343E-2</c:v>
                </c:pt>
                <c:pt idx="253">
                  <c:v>3.1057999999999999E-2</c:v>
                </c:pt>
                <c:pt idx="254">
                  <c:v>3.0981600000000001E-2</c:v>
                </c:pt>
                <c:pt idx="255">
                  <c:v>3.0866999999999999E-2</c:v>
                </c:pt>
                <c:pt idx="256">
                  <c:v>3.0733400000000001E-2</c:v>
                </c:pt>
                <c:pt idx="257">
                  <c:v>3.0676100000000001E-2</c:v>
                </c:pt>
                <c:pt idx="258">
                  <c:v>3.0580699999999999E-2</c:v>
                </c:pt>
                <c:pt idx="259">
                  <c:v>3.05425E-2</c:v>
                </c:pt>
                <c:pt idx="260">
                  <c:v>3.0389699999999999E-2</c:v>
                </c:pt>
                <c:pt idx="261">
                  <c:v>3.0504300000000002E-2</c:v>
                </c:pt>
                <c:pt idx="262">
                  <c:v>3.0217899999999999E-2</c:v>
                </c:pt>
                <c:pt idx="263">
                  <c:v>3.0198800000000001E-2</c:v>
                </c:pt>
                <c:pt idx="264">
                  <c:v>3.01797E-2</c:v>
                </c:pt>
                <c:pt idx="265">
                  <c:v>3.0007900000000001E-2</c:v>
                </c:pt>
                <c:pt idx="266">
                  <c:v>2.9950600000000001E-2</c:v>
                </c:pt>
                <c:pt idx="267">
                  <c:v>3.0027000000000002E-2</c:v>
                </c:pt>
                <c:pt idx="268">
                  <c:v>2.9988799999999999E-2</c:v>
                </c:pt>
                <c:pt idx="269">
                  <c:v>2.9721500000000001E-2</c:v>
                </c:pt>
                <c:pt idx="270">
                  <c:v>2.9626099999999999E-2</c:v>
                </c:pt>
                <c:pt idx="271">
                  <c:v>2.9683299999999999E-2</c:v>
                </c:pt>
                <c:pt idx="272">
                  <c:v>2.9358800000000001E-2</c:v>
                </c:pt>
                <c:pt idx="273">
                  <c:v>2.9301500000000001E-2</c:v>
                </c:pt>
                <c:pt idx="274">
                  <c:v>2.9416000000000001E-2</c:v>
                </c:pt>
                <c:pt idx="275">
                  <c:v>2.94542E-2</c:v>
                </c:pt>
                <c:pt idx="276">
                  <c:v>2.92824E-2</c:v>
                </c:pt>
                <c:pt idx="277">
                  <c:v>2.91106E-2</c:v>
                </c:pt>
                <c:pt idx="278">
                  <c:v>2.8996000000000001E-2</c:v>
                </c:pt>
                <c:pt idx="279">
                  <c:v>2.90342E-2</c:v>
                </c:pt>
                <c:pt idx="280">
                  <c:v>2.88051E-2</c:v>
                </c:pt>
                <c:pt idx="281">
                  <c:v>2.8709599999999998E-2</c:v>
                </c:pt>
                <c:pt idx="282">
                  <c:v>2.8652400000000001E-2</c:v>
                </c:pt>
                <c:pt idx="283">
                  <c:v>2.8614199999999999E-2</c:v>
                </c:pt>
                <c:pt idx="284">
                  <c:v>2.8537799999999999E-2</c:v>
                </c:pt>
                <c:pt idx="285">
                  <c:v>2.8480499999999999E-2</c:v>
                </c:pt>
                <c:pt idx="286">
                  <c:v>2.8289600000000002E-2</c:v>
                </c:pt>
                <c:pt idx="287">
                  <c:v>2.8251399999999999E-2</c:v>
                </c:pt>
                <c:pt idx="288">
                  <c:v>2.8136899999999999E-2</c:v>
                </c:pt>
                <c:pt idx="289">
                  <c:v>2.8136899999999999E-2</c:v>
                </c:pt>
                <c:pt idx="290">
                  <c:v>2.80223E-2</c:v>
                </c:pt>
                <c:pt idx="291">
                  <c:v>2.7945999999999999E-2</c:v>
                </c:pt>
                <c:pt idx="292">
                  <c:v>2.7774099999999999E-2</c:v>
                </c:pt>
                <c:pt idx="293">
                  <c:v>2.7716899999999999E-2</c:v>
                </c:pt>
                <c:pt idx="294">
                  <c:v>2.7735900000000001E-2</c:v>
                </c:pt>
                <c:pt idx="295">
                  <c:v>2.7659599999999999E-2</c:v>
                </c:pt>
                <c:pt idx="296">
                  <c:v>2.7506800000000001E-2</c:v>
                </c:pt>
                <c:pt idx="297">
                  <c:v>2.74305E-2</c:v>
                </c:pt>
                <c:pt idx="298">
                  <c:v>2.74305E-2</c:v>
                </c:pt>
                <c:pt idx="299">
                  <c:v>2.7144100000000001E-2</c:v>
                </c:pt>
                <c:pt idx="300">
                  <c:v>2.7125E-2</c:v>
                </c:pt>
                <c:pt idx="301">
                  <c:v>2.70677E-2</c:v>
                </c:pt>
                <c:pt idx="302">
                  <c:v>2.6934099999999999E-2</c:v>
                </c:pt>
                <c:pt idx="303">
                  <c:v>2.7029500000000001E-2</c:v>
                </c:pt>
                <c:pt idx="304">
                  <c:v>2.6743200000000002E-2</c:v>
                </c:pt>
                <c:pt idx="305">
                  <c:v>2.6743200000000002E-2</c:v>
                </c:pt>
                <c:pt idx="306">
                  <c:v>2.6705E-2</c:v>
                </c:pt>
                <c:pt idx="307">
                  <c:v>2.65331E-2</c:v>
                </c:pt>
                <c:pt idx="308">
                  <c:v>2.6456799999999999E-2</c:v>
                </c:pt>
                <c:pt idx="309">
                  <c:v>2.6361300000000001E-2</c:v>
                </c:pt>
                <c:pt idx="310">
                  <c:v>2.6456799999999999E-2</c:v>
                </c:pt>
                <c:pt idx="311">
                  <c:v>2.62277E-2</c:v>
                </c:pt>
                <c:pt idx="312">
                  <c:v>2.6132200000000001E-2</c:v>
                </c:pt>
                <c:pt idx="313">
                  <c:v>2.6036799999999999E-2</c:v>
                </c:pt>
                <c:pt idx="314">
                  <c:v>2.5884000000000001E-2</c:v>
                </c:pt>
                <c:pt idx="315">
                  <c:v>2.5845799999999999E-2</c:v>
                </c:pt>
                <c:pt idx="316">
                  <c:v>2.5673999999999999E-2</c:v>
                </c:pt>
                <c:pt idx="317">
                  <c:v>2.56358E-2</c:v>
                </c:pt>
                <c:pt idx="318">
                  <c:v>2.5483100000000002E-2</c:v>
                </c:pt>
                <c:pt idx="319">
                  <c:v>2.5406700000000001E-2</c:v>
                </c:pt>
                <c:pt idx="320">
                  <c:v>2.5196699999999999E-2</c:v>
                </c:pt>
                <c:pt idx="321">
                  <c:v>2.51585E-2</c:v>
                </c:pt>
                <c:pt idx="322">
                  <c:v>2.5082199999999999E-2</c:v>
                </c:pt>
                <c:pt idx="323">
                  <c:v>2.49676E-2</c:v>
                </c:pt>
                <c:pt idx="324">
                  <c:v>2.4776699999999999E-2</c:v>
                </c:pt>
                <c:pt idx="325">
                  <c:v>2.4585800000000001E-2</c:v>
                </c:pt>
                <c:pt idx="326">
                  <c:v>2.4719399999999999E-2</c:v>
                </c:pt>
                <c:pt idx="327">
                  <c:v>2.4509400000000001E-2</c:v>
                </c:pt>
                <c:pt idx="328">
                  <c:v>2.4394800000000001E-2</c:v>
                </c:pt>
                <c:pt idx="329">
                  <c:v>2.43185E-2</c:v>
                </c:pt>
                <c:pt idx="330">
                  <c:v>2.4184799999999999E-2</c:v>
                </c:pt>
                <c:pt idx="331">
                  <c:v>2.4051199999999998E-2</c:v>
                </c:pt>
                <c:pt idx="332">
                  <c:v>2.4299399999999999E-2</c:v>
                </c:pt>
                <c:pt idx="333">
                  <c:v>2.4070299999999999E-2</c:v>
                </c:pt>
                <c:pt idx="334">
                  <c:v>2.3993899999999999E-2</c:v>
                </c:pt>
                <c:pt idx="335">
                  <c:v>2.3803000000000001E-2</c:v>
                </c:pt>
                <c:pt idx="336">
                  <c:v>2.36121E-2</c:v>
                </c:pt>
                <c:pt idx="337">
                  <c:v>2.3497500000000001E-2</c:v>
                </c:pt>
                <c:pt idx="338">
                  <c:v>2.34211E-2</c:v>
                </c:pt>
                <c:pt idx="339">
                  <c:v>2.3268400000000002E-2</c:v>
                </c:pt>
                <c:pt idx="340">
                  <c:v>2.3153900000000002E-2</c:v>
                </c:pt>
                <c:pt idx="341">
                  <c:v>2.3115699999999999E-2</c:v>
                </c:pt>
                <c:pt idx="342">
                  <c:v>2.3096599999999998E-2</c:v>
                </c:pt>
                <c:pt idx="343">
                  <c:v>2.2848400000000001E-2</c:v>
                </c:pt>
                <c:pt idx="344">
                  <c:v>2.28866E-2</c:v>
                </c:pt>
                <c:pt idx="345">
                  <c:v>2.25811E-2</c:v>
                </c:pt>
                <c:pt idx="346">
                  <c:v>2.2428400000000001E-2</c:v>
                </c:pt>
                <c:pt idx="347">
                  <c:v>2.2504699999999999E-2</c:v>
                </c:pt>
                <c:pt idx="348">
                  <c:v>2.22756E-2</c:v>
                </c:pt>
                <c:pt idx="349">
                  <c:v>2.2199300000000002E-2</c:v>
                </c:pt>
                <c:pt idx="350">
                  <c:v>2.2008300000000001E-2</c:v>
                </c:pt>
                <c:pt idx="351">
                  <c:v>2.1893800000000001E-2</c:v>
                </c:pt>
                <c:pt idx="352">
                  <c:v>2.1779199999999999E-2</c:v>
                </c:pt>
                <c:pt idx="353">
                  <c:v>2.1531000000000002E-2</c:v>
                </c:pt>
                <c:pt idx="354">
                  <c:v>2.1607399999999999E-2</c:v>
                </c:pt>
                <c:pt idx="355">
                  <c:v>2.14547E-2</c:v>
                </c:pt>
                <c:pt idx="356">
                  <c:v>2.1340100000000001E-2</c:v>
                </c:pt>
                <c:pt idx="357">
                  <c:v>2.10919E-2</c:v>
                </c:pt>
                <c:pt idx="358">
                  <c:v>2.1053700000000002E-2</c:v>
                </c:pt>
                <c:pt idx="359">
                  <c:v>2.0900999999999999E-2</c:v>
                </c:pt>
                <c:pt idx="360">
                  <c:v>2.0767399999999998E-2</c:v>
                </c:pt>
                <c:pt idx="361">
                  <c:v>2.0576400000000002E-2</c:v>
                </c:pt>
                <c:pt idx="362">
                  <c:v>2.0519200000000001E-2</c:v>
                </c:pt>
                <c:pt idx="363">
                  <c:v>2.0480999999999999E-2</c:v>
                </c:pt>
                <c:pt idx="364">
                  <c:v>2.02519E-2</c:v>
                </c:pt>
                <c:pt idx="365">
                  <c:v>2.0041900000000001E-2</c:v>
                </c:pt>
                <c:pt idx="366">
                  <c:v>2.0060999999999999E-2</c:v>
                </c:pt>
                <c:pt idx="367">
                  <c:v>1.9869999999999999E-2</c:v>
                </c:pt>
                <c:pt idx="368">
                  <c:v>1.98318E-2</c:v>
                </c:pt>
                <c:pt idx="369">
                  <c:v>1.9564600000000001E-2</c:v>
                </c:pt>
                <c:pt idx="370">
                  <c:v>1.9602700000000001E-2</c:v>
                </c:pt>
                <c:pt idx="371">
                  <c:v>1.9316400000000001E-2</c:v>
                </c:pt>
                <c:pt idx="372">
                  <c:v>1.9316400000000001E-2</c:v>
                </c:pt>
                <c:pt idx="373">
                  <c:v>1.91827E-2</c:v>
                </c:pt>
                <c:pt idx="374">
                  <c:v>1.8953600000000001E-2</c:v>
                </c:pt>
                <c:pt idx="375">
                  <c:v>1.9106399999999999E-2</c:v>
                </c:pt>
                <c:pt idx="376">
                  <c:v>1.90682E-2</c:v>
                </c:pt>
                <c:pt idx="377">
                  <c:v>1.87627E-2</c:v>
                </c:pt>
                <c:pt idx="378">
                  <c:v>1.8686299999999999E-2</c:v>
                </c:pt>
                <c:pt idx="379">
                  <c:v>1.8629E-2</c:v>
                </c:pt>
                <c:pt idx="380">
                  <c:v>1.8476300000000001E-2</c:v>
                </c:pt>
                <c:pt idx="381">
                  <c:v>1.8380899999999999E-2</c:v>
                </c:pt>
                <c:pt idx="382">
                  <c:v>1.8208999999999999E-2</c:v>
                </c:pt>
                <c:pt idx="383">
                  <c:v>1.7960799999999999E-2</c:v>
                </c:pt>
                <c:pt idx="384">
                  <c:v>1.79226E-2</c:v>
                </c:pt>
                <c:pt idx="385">
                  <c:v>1.7788999999999999E-2</c:v>
                </c:pt>
                <c:pt idx="386">
                  <c:v>1.7655400000000002E-2</c:v>
                </c:pt>
                <c:pt idx="387">
                  <c:v>1.7426299999999999E-2</c:v>
                </c:pt>
                <c:pt idx="388">
                  <c:v>1.7368999999999999E-2</c:v>
                </c:pt>
                <c:pt idx="389">
                  <c:v>1.7235299999999999E-2</c:v>
                </c:pt>
                <c:pt idx="390">
                  <c:v>1.7101700000000001E-2</c:v>
                </c:pt>
                <c:pt idx="391">
                  <c:v>1.6987100000000002E-2</c:v>
                </c:pt>
                <c:pt idx="392">
                  <c:v>1.6872600000000001E-2</c:v>
                </c:pt>
                <c:pt idx="393">
                  <c:v>1.6872600000000001E-2</c:v>
                </c:pt>
                <c:pt idx="394">
                  <c:v>1.6624400000000001E-2</c:v>
                </c:pt>
                <c:pt idx="395">
                  <c:v>1.6452600000000001E-2</c:v>
                </c:pt>
                <c:pt idx="396">
                  <c:v>1.6318900000000001E-2</c:v>
                </c:pt>
                <c:pt idx="397">
                  <c:v>1.6414399999999999E-2</c:v>
                </c:pt>
                <c:pt idx="398">
                  <c:v>1.6051599999999999E-2</c:v>
                </c:pt>
                <c:pt idx="399">
                  <c:v>1.5937099999999999E-2</c:v>
                </c:pt>
                <c:pt idx="400">
                  <c:v>1.58225E-2</c:v>
                </c:pt>
                <c:pt idx="401">
                  <c:v>1.55934E-2</c:v>
                </c:pt>
                <c:pt idx="402">
                  <c:v>1.5536100000000001E-2</c:v>
                </c:pt>
                <c:pt idx="403">
                  <c:v>1.5498E-2</c:v>
                </c:pt>
                <c:pt idx="404">
                  <c:v>1.5364299999999999E-2</c:v>
                </c:pt>
                <c:pt idx="405">
                  <c:v>1.5154300000000001E-2</c:v>
                </c:pt>
                <c:pt idx="406">
                  <c:v>1.50779E-2</c:v>
                </c:pt>
                <c:pt idx="407">
                  <c:v>1.5058800000000001E-2</c:v>
                </c:pt>
                <c:pt idx="408">
                  <c:v>1.4886999999999999E-2</c:v>
                </c:pt>
                <c:pt idx="409">
                  <c:v>1.46961E-2</c:v>
                </c:pt>
                <c:pt idx="410">
                  <c:v>1.45624E-2</c:v>
                </c:pt>
                <c:pt idx="411">
                  <c:v>1.46388E-2</c:v>
                </c:pt>
                <c:pt idx="412">
                  <c:v>1.4371500000000001E-2</c:v>
                </c:pt>
                <c:pt idx="413">
                  <c:v>1.42379E-2</c:v>
                </c:pt>
                <c:pt idx="414">
                  <c:v>1.41233E-2</c:v>
                </c:pt>
                <c:pt idx="415">
                  <c:v>1.4047E-2</c:v>
                </c:pt>
                <c:pt idx="416">
                  <c:v>1.3856E-2</c:v>
                </c:pt>
                <c:pt idx="417">
                  <c:v>1.3722399999999999E-2</c:v>
                </c:pt>
                <c:pt idx="418">
                  <c:v>1.3626900000000001E-2</c:v>
                </c:pt>
                <c:pt idx="419">
                  <c:v>1.3436E-2</c:v>
                </c:pt>
                <c:pt idx="420">
                  <c:v>1.33215E-2</c:v>
                </c:pt>
                <c:pt idx="421">
                  <c:v>1.3092400000000001E-2</c:v>
                </c:pt>
                <c:pt idx="422">
                  <c:v>1.28824E-2</c:v>
                </c:pt>
                <c:pt idx="423">
                  <c:v>1.2767799999999999E-2</c:v>
                </c:pt>
                <c:pt idx="424">
                  <c:v>1.2615100000000001E-2</c:v>
                </c:pt>
                <c:pt idx="425">
                  <c:v>1.2596E-2</c:v>
                </c:pt>
                <c:pt idx="426">
                  <c:v>1.23669E-2</c:v>
                </c:pt>
                <c:pt idx="427">
                  <c:v>1.23096E-2</c:v>
                </c:pt>
                <c:pt idx="428">
                  <c:v>1.20996E-2</c:v>
                </c:pt>
                <c:pt idx="429">
                  <c:v>1.18323E-2</c:v>
                </c:pt>
                <c:pt idx="430">
                  <c:v>1.1717699999999999E-2</c:v>
                </c:pt>
                <c:pt idx="431">
                  <c:v>1.16223E-2</c:v>
                </c:pt>
                <c:pt idx="432">
                  <c:v>1.17941E-2</c:v>
                </c:pt>
                <c:pt idx="433">
                  <c:v>1.15459E-2</c:v>
                </c:pt>
                <c:pt idx="434">
                  <c:v>1.1469500000000001E-2</c:v>
                </c:pt>
                <c:pt idx="435">
                  <c:v>1.12595E-2</c:v>
                </c:pt>
                <c:pt idx="436">
                  <c:v>1.0992200000000001E-2</c:v>
                </c:pt>
                <c:pt idx="437">
                  <c:v>1.0935E-2</c:v>
                </c:pt>
                <c:pt idx="438">
                  <c:v>1.0725E-2</c:v>
                </c:pt>
                <c:pt idx="439">
                  <c:v>1.0514900000000001E-2</c:v>
                </c:pt>
                <c:pt idx="440">
                  <c:v>1.04577E-2</c:v>
                </c:pt>
                <c:pt idx="441">
                  <c:v>1.0324E-2</c:v>
                </c:pt>
                <c:pt idx="442">
                  <c:v>1.0133100000000001E-2</c:v>
                </c:pt>
                <c:pt idx="443">
                  <c:v>1.0171299999999999E-2</c:v>
                </c:pt>
                <c:pt idx="444" formatCode="0.00E+00">
                  <c:v>9.99945E-3</c:v>
                </c:pt>
                <c:pt idx="445">
                  <c:v>4.1234800000000002E-2</c:v>
                </c:pt>
                <c:pt idx="446">
                  <c:v>5.0531800000000002E-2</c:v>
                </c:pt>
                <c:pt idx="447">
                  <c:v>5.4121099999999998E-2</c:v>
                </c:pt>
                <c:pt idx="448">
                  <c:v>5.6774900000000003E-2</c:v>
                </c:pt>
                <c:pt idx="449">
                  <c:v>5.8836800000000002E-2</c:v>
                </c:pt>
                <c:pt idx="450">
                  <c:v>6.0612399999999997E-2</c:v>
                </c:pt>
                <c:pt idx="451">
                  <c:v>6.2044299999999997E-2</c:v>
                </c:pt>
                <c:pt idx="452">
                  <c:v>6.34189E-2</c:v>
                </c:pt>
                <c:pt idx="453">
                  <c:v>6.4698099999999995E-2</c:v>
                </c:pt>
                <c:pt idx="454">
                  <c:v>6.56336E-2</c:v>
                </c:pt>
                <c:pt idx="455">
                  <c:v>6.6702800000000007E-2</c:v>
                </c:pt>
                <c:pt idx="456">
                  <c:v>6.7485500000000004E-2</c:v>
                </c:pt>
                <c:pt idx="457">
                  <c:v>6.8249199999999996E-2</c:v>
                </c:pt>
                <c:pt idx="458">
                  <c:v>6.9051100000000004E-2</c:v>
                </c:pt>
                <c:pt idx="459">
                  <c:v>6.9738400000000006E-2</c:v>
                </c:pt>
                <c:pt idx="460">
                  <c:v>7.04066E-2</c:v>
                </c:pt>
                <c:pt idx="461">
                  <c:v>7.0979399999999998E-2</c:v>
                </c:pt>
                <c:pt idx="462">
                  <c:v>7.1399400000000002E-2</c:v>
                </c:pt>
                <c:pt idx="463">
                  <c:v>7.2669200000000003E-2</c:v>
                </c:pt>
                <c:pt idx="464">
                  <c:v>8.0688200000000002E-2</c:v>
                </c:pt>
                <c:pt idx="465">
                  <c:v>9.1593999999999995E-2</c:v>
                </c:pt>
                <c:pt idx="466">
                  <c:v>0.101622</c:v>
                </c:pt>
                <c:pt idx="467">
                  <c:v>0.11168400000000001</c:v>
                </c:pt>
                <c:pt idx="468">
                  <c:v>0.11464299999999999</c:v>
                </c:pt>
                <c:pt idx="469">
                  <c:v>0.11697200000000001</c:v>
                </c:pt>
                <c:pt idx="470">
                  <c:v>0.11880499999999999</c:v>
                </c:pt>
                <c:pt idx="471">
                  <c:v>0.120447</c:v>
                </c:pt>
                <c:pt idx="472">
                  <c:v>0.121764</c:v>
                </c:pt>
                <c:pt idx="473">
                  <c:v>0.12296700000000001</c:v>
                </c:pt>
                <c:pt idx="474">
                  <c:v>0.12409299999999999</c:v>
                </c:pt>
                <c:pt idx="475">
                  <c:v>0.125143</c:v>
                </c:pt>
                <c:pt idx="476">
                  <c:v>0.12596399999999999</c:v>
                </c:pt>
                <c:pt idx="477">
                  <c:v>0.126747</c:v>
                </c:pt>
                <c:pt idx="478">
                  <c:v>0.12753</c:v>
                </c:pt>
                <c:pt idx="479">
                  <c:v>0.12817899999999999</c:v>
                </c:pt>
                <c:pt idx="480">
                  <c:v>0.12884699999999999</c:v>
                </c:pt>
                <c:pt idx="481">
                  <c:v>0.12947700000000001</c:v>
                </c:pt>
                <c:pt idx="482">
                  <c:v>0.13006899999999999</c:v>
                </c:pt>
                <c:pt idx="483">
                  <c:v>0.13050800000000001</c:v>
                </c:pt>
                <c:pt idx="484">
                  <c:v>0.131024</c:v>
                </c:pt>
                <c:pt idx="485">
                  <c:v>0.13152</c:v>
                </c:pt>
                <c:pt idx="486">
                  <c:v>0.131768</c:v>
                </c:pt>
                <c:pt idx="487">
                  <c:v>0.132246</c:v>
                </c:pt>
                <c:pt idx="488">
                  <c:v>0.13264699999999999</c:v>
                </c:pt>
                <c:pt idx="489">
                  <c:v>0.13308600000000001</c:v>
                </c:pt>
                <c:pt idx="490">
                  <c:v>0.13333400000000001</c:v>
                </c:pt>
                <c:pt idx="491">
                  <c:v>0.13367799999999999</c:v>
                </c:pt>
                <c:pt idx="492">
                  <c:v>0.134079</c:v>
                </c:pt>
                <c:pt idx="493">
                  <c:v>0.13425000000000001</c:v>
                </c:pt>
                <c:pt idx="494">
                  <c:v>0.13472799999999999</c:v>
                </c:pt>
                <c:pt idx="495">
                  <c:v>0.13486100000000001</c:v>
                </c:pt>
                <c:pt idx="496">
                  <c:v>0.135243</c:v>
                </c:pt>
                <c:pt idx="497">
                  <c:v>0.13539599999999999</c:v>
                </c:pt>
                <c:pt idx="498">
                  <c:v>0.13574</c:v>
                </c:pt>
                <c:pt idx="499">
                  <c:v>0.13575899999999999</c:v>
                </c:pt>
                <c:pt idx="500">
                  <c:v>0.13617899999999999</c:v>
                </c:pt>
                <c:pt idx="501">
                  <c:v>0.13633100000000001</c:v>
                </c:pt>
                <c:pt idx="502">
                  <c:v>0.13655999999999999</c:v>
                </c:pt>
                <c:pt idx="503">
                  <c:v>0.13680899999999999</c:v>
                </c:pt>
                <c:pt idx="504">
                  <c:v>0.13700000000000001</c:v>
                </c:pt>
                <c:pt idx="505">
                  <c:v>0.13717099999999999</c:v>
                </c:pt>
                <c:pt idx="506">
                  <c:v>0.13741999999999999</c:v>
                </c:pt>
                <c:pt idx="507">
                  <c:v>0.13766800000000001</c:v>
                </c:pt>
                <c:pt idx="508">
                  <c:v>0.13791600000000001</c:v>
                </c:pt>
                <c:pt idx="509">
                  <c:v>0.138069</c:v>
                </c:pt>
                <c:pt idx="510">
                  <c:v>0.13825999999999999</c:v>
                </c:pt>
                <c:pt idx="511">
                  <c:v>0.13827900000000001</c:v>
                </c:pt>
                <c:pt idx="512">
                  <c:v>0.13850799999999999</c:v>
                </c:pt>
                <c:pt idx="513">
                  <c:v>0.138737</c:v>
                </c:pt>
                <c:pt idx="514">
                  <c:v>0.138852</c:v>
                </c:pt>
                <c:pt idx="515">
                  <c:v>0.13883200000000001</c:v>
                </c:pt>
                <c:pt idx="516">
                  <c:v>0.139214</c:v>
                </c:pt>
                <c:pt idx="517">
                  <c:v>0.13927200000000001</c:v>
                </c:pt>
                <c:pt idx="518">
                  <c:v>0.13944300000000001</c:v>
                </c:pt>
                <c:pt idx="519">
                  <c:v>0.13961499999999999</c:v>
                </c:pt>
                <c:pt idx="520">
                  <c:v>0.13969200000000001</c:v>
                </c:pt>
                <c:pt idx="521">
                  <c:v>0.139902</c:v>
                </c:pt>
                <c:pt idx="522">
                  <c:v>0.13999700000000001</c:v>
                </c:pt>
                <c:pt idx="523">
                  <c:v>0.14018800000000001</c:v>
                </c:pt>
                <c:pt idx="524">
                  <c:v>0.14041699999999999</c:v>
                </c:pt>
                <c:pt idx="525">
                  <c:v>0.140398</c:v>
                </c:pt>
                <c:pt idx="526">
                  <c:v>0.14058899999999999</c:v>
                </c:pt>
                <c:pt idx="527">
                  <c:v>0.14070299999999999</c:v>
                </c:pt>
                <c:pt idx="528">
                  <c:v>0.14089399999999999</c:v>
                </c:pt>
                <c:pt idx="529">
                  <c:v>0.14095199999999999</c:v>
                </c:pt>
                <c:pt idx="530">
                  <c:v>0.14110400000000001</c:v>
                </c:pt>
                <c:pt idx="531">
                  <c:v>0.141066</c:v>
                </c:pt>
                <c:pt idx="532">
                  <c:v>0.14139099999999999</c:v>
                </c:pt>
                <c:pt idx="533">
                  <c:v>0.14146700000000001</c:v>
                </c:pt>
                <c:pt idx="534">
                  <c:v>0.14158200000000001</c:v>
                </c:pt>
                <c:pt idx="535">
                  <c:v>0.14171500000000001</c:v>
                </c:pt>
                <c:pt idx="536">
                  <c:v>0.14171500000000001</c:v>
                </c:pt>
                <c:pt idx="537">
                  <c:v>0.14183000000000001</c:v>
                </c:pt>
                <c:pt idx="538">
                  <c:v>0.14205899999999999</c:v>
                </c:pt>
                <c:pt idx="539">
                  <c:v>0.14207800000000001</c:v>
                </c:pt>
                <c:pt idx="540">
                  <c:v>0.14230699999999999</c:v>
                </c:pt>
                <c:pt idx="541">
                  <c:v>0.142288</c:v>
                </c:pt>
                <c:pt idx="542">
                  <c:v>0.14244100000000001</c:v>
                </c:pt>
                <c:pt idx="543">
                  <c:v>0.14249800000000001</c:v>
                </c:pt>
                <c:pt idx="544">
                  <c:v>0.14247899999999999</c:v>
                </c:pt>
                <c:pt idx="545">
                  <c:v>0.14263200000000001</c:v>
                </c:pt>
                <c:pt idx="546">
                  <c:v>0.142765</c:v>
                </c:pt>
                <c:pt idx="547">
                  <c:v>0.142842</c:v>
                </c:pt>
                <c:pt idx="548">
                  <c:v>0.143014</c:v>
                </c:pt>
                <c:pt idx="549">
                  <c:v>0.14310899999999999</c:v>
                </c:pt>
                <c:pt idx="550">
                  <c:v>0.143147</c:v>
                </c:pt>
                <c:pt idx="551">
                  <c:v>0.14335700000000001</c:v>
                </c:pt>
                <c:pt idx="552">
                  <c:v>0.143453</c:v>
                </c:pt>
                <c:pt idx="553">
                  <c:v>0.14366300000000001</c:v>
                </c:pt>
                <c:pt idx="554">
                  <c:v>0.143873</c:v>
                </c:pt>
                <c:pt idx="555">
                  <c:v>0.14402499999999999</c:v>
                </c:pt>
                <c:pt idx="556">
                  <c:v>0.144121</c:v>
                </c:pt>
                <c:pt idx="557">
                  <c:v>0.144369</c:v>
                </c:pt>
                <c:pt idx="558">
                  <c:v>0.144293</c:v>
                </c:pt>
                <c:pt idx="559">
                  <c:v>0.14444499999999999</c:v>
                </c:pt>
                <c:pt idx="560">
                  <c:v>0.14463599999999999</c:v>
                </c:pt>
                <c:pt idx="561">
                  <c:v>0.14480799999999999</c:v>
                </c:pt>
                <c:pt idx="562">
                  <c:v>0.14490400000000001</c:v>
                </c:pt>
                <c:pt idx="563">
                  <c:v>0.14496100000000001</c:v>
                </c:pt>
                <c:pt idx="564">
                  <c:v>0.14513300000000001</c:v>
                </c:pt>
                <c:pt idx="565">
                  <c:v>0.14517099999999999</c:v>
                </c:pt>
                <c:pt idx="566">
                  <c:v>0.14526600000000001</c:v>
                </c:pt>
                <c:pt idx="567">
                  <c:v>0.14551500000000001</c:v>
                </c:pt>
                <c:pt idx="568">
                  <c:v>0.145591</c:v>
                </c:pt>
                <c:pt idx="569">
                  <c:v>0.145706</c:v>
                </c:pt>
                <c:pt idx="570">
                  <c:v>0.14591599999999999</c:v>
                </c:pt>
                <c:pt idx="571">
                  <c:v>0.146011</c:v>
                </c:pt>
                <c:pt idx="572">
                  <c:v>0.14610600000000001</c:v>
                </c:pt>
                <c:pt idx="573">
                  <c:v>0.146316</c:v>
                </c:pt>
                <c:pt idx="574">
                  <c:v>0.14641199999999999</c:v>
                </c:pt>
                <c:pt idx="575">
                  <c:v>0.146374</c:v>
                </c:pt>
                <c:pt idx="576">
                  <c:v>0.14671699999999999</c:v>
                </c:pt>
                <c:pt idx="577">
                  <c:v>0.14677499999999999</c:v>
                </c:pt>
                <c:pt idx="578">
                  <c:v>0.14687</c:v>
                </c:pt>
                <c:pt idx="579">
                  <c:v>0.14694699999999999</c:v>
                </c:pt>
                <c:pt idx="580">
                  <c:v>0.14721400000000001</c:v>
                </c:pt>
                <c:pt idx="581">
                  <c:v>0.147233</c:v>
                </c:pt>
                <c:pt idx="582">
                  <c:v>0.14740500000000001</c:v>
                </c:pt>
                <c:pt idx="583">
                  <c:v>0.14734700000000001</c:v>
                </c:pt>
                <c:pt idx="584">
                  <c:v>0.14763399999999999</c:v>
                </c:pt>
                <c:pt idx="585">
                  <c:v>0.147672</c:v>
                </c:pt>
                <c:pt idx="586">
                  <c:v>0.147844</c:v>
                </c:pt>
                <c:pt idx="587">
                  <c:v>0.14805399999999999</c:v>
                </c:pt>
                <c:pt idx="588">
                  <c:v>0.14813000000000001</c:v>
                </c:pt>
                <c:pt idx="589">
                  <c:v>0.14813000000000001</c:v>
                </c:pt>
                <c:pt idx="590">
                  <c:v>0.14824499999999999</c:v>
                </c:pt>
                <c:pt idx="591">
                  <c:v>0.14832100000000001</c:v>
                </c:pt>
                <c:pt idx="592">
                  <c:v>0.14843600000000001</c:v>
                </c:pt>
                <c:pt idx="593">
                  <c:v>0.14856900000000001</c:v>
                </c:pt>
                <c:pt idx="594">
                  <c:v>0.14862700000000001</c:v>
                </c:pt>
                <c:pt idx="595">
                  <c:v>0.14874100000000001</c:v>
                </c:pt>
                <c:pt idx="596">
                  <c:v>0.14885599999999999</c:v>
                </c:pt>
                <c:pt idx="597">
                  <c:v>0.148951</c:v>
                </c:pt>
                <c:pt idx="598">
                  <c:v>0.14898900000000001</c:v>
                </c:pt>
                <c:pt idx="599">
                  <c:v>0.14912300000000001</c:v>
                </c:pt>
                <c:pt idx="600">
                  <c:v>0.14923800000000001</c:v>
                </c:pt>
                <c:pt idx="601">
                  <c:v>0.14929500000000001</c:v>
                </c:pt>
                <c:pt idx="602">
                  <c:v>0.14940899999999999</c:v>
                </c:pt>
                <c:pt idx="603">
                  <c:v>0.149505</c:v>
                </c:pt>
                <c:pt idx="604">
                  <c:v>0.14948600000000001</c:v>
                </c:pt>
                <c:pt idx="605">
                  <c:v>0.14946699999999999</c:v>
                </c:pt>
                <c:pt idx="606">
                  <c:v>0.149619</c:v>
                </c:pt>
                <c:pt idx="607">
                  <c:v>0.14973400000000001</c:v>
                </c:pt>
                <c:pt idx="608">
                  <c:v>0.14984900000000001</c:v>
                </c:pt>
                <c:pt idx="609">
                  <c:v>0.150001</c:v>
                </c:pt>
                <c:pt idx="610">
                  <c:v>0.15019199999999999</c:v>
                </c:pt>
                <c:pt idx="611">
                  <c:v>0.15021100000000001</c:v>
                </c:pt>
                <c:pt idx="612">
                  <c:v>0.15034500000000001</c:v>
                </c:pt>
                <c:pt idx="613">
                  <c:v>0.15051700000000001</c:v>
                </c:pt>
                <c:pt idx="614">
                  <c:v>0.150593</c:v>
                </c:pt>
                <c:pt idx="615">
                  <c:v>0.15068899999999999</c:v>
                </c:pt>
                <c:pt idx="616">
                  <c:v>0.15082200000000001</c:v>
                </c:pt>
                <c:pt idx="617">
                  <c:v>0.15087900000000001</c:v>
                </c:pt>
                <c:pt idx="618">
                  <c:v>0.15085999999999999</c:v>
                </c:pt>
                <c:pt idx="619">
                  <c:v>0.15095600000000001</c:v>
                </c:pt>
                <c:pt idx="620">
                  <c:v>0.15124199999999999</c:v>
                </c:pt>
                <c:pt idx="621">
                  <c:v>0.15129999999999999</c:v>
                </c:pt>
                <c:pt idx="622">
                  <c:v>0.15126100000000001</c:v>
                </c:pt>
                <c:pt idx="623">
                  <c:v>0.15149000000000001</c:v>
                </c:pt>
                <c:pt idx="624">
                  <c:v>0.15149000000000001</c:v>
                </c:pt>
                <c:pt idx="625">
                  <c:v>0.15156700000000001</c:v>
                </c:pt>
                <c:pt idx="626">
                  <c:v>0.151643</c:v>
                </c:pt>
                <c:pt idx="627">
                  <c:v>0.151777</c:v>
                </c:pt>
                <c:pt idx="628">
                  <c:v>0.15198700000000001</c:v>
                </c:pt>
                <c:pt idx="629">
                  <c:v>0.15196799999999999</c:v>
                </c:pt>
                <c:pt idx="630">
                  <c:v>0.15212000000000001</c:v>
                </c:pt>
                <c:pt idx="631">
                  <c:v>0.15223500000000001</c:v>
                </c:pt>
                <c:pt idx="632">
                  <c:v>0.152369</c:v>
                </c:pt>
                <c:pt idx="633">
                  <c:v>0.15235000000000001</c:v>
                </c:pt>
                <c:pt idx="634">
                  <c:v>0.15248300000000001</c:v>
                </c:pt>
                <c:pt idx="635">
                  <c:v>0.15265500000000001</c:v>
                </c:pt>
                <c:pt idx="636">
                  <c:v>0.15271199999999999</c:v>
                </c:pt>
                <c:pt idx="637">
                  <c:v>0.15282699999999999</c:v>
                </c:pt>
                <c:pt idx="638">
                  <c:v>0.15290300000000001</c:v>
                </c:pt>
                <c:pt idx="639">
                  <c:v>0.15288399999999999</c:v>
                </c:pt>
                <c:pt idx="640">
                  <c:v>0.152922</c:v>
                </c:pt>
                <c:pt idx="641">
                  <c:v>0.15309400000000001</c:v>
                </c:pt>
                <c:pt idx="642">
                  <c:v>0.153171</c:v>
                </c:pt>
                <c:pt idx="643">
                  <c:v>0.15318999999999999</c:v>
                </c:pt>
                <c:pt idx="644">
                  <c:v>0.15332299999999999</c:v>
                </c:pt>
                <c:pt idx="645">
                  <c:v>0.15345700000000001</c:v>
                </c:pt>
                <c:pt idx="646">
                  <c:v>0.15359100000000001</c:v>
                </c:pt>
                <c:pt idx="647">
                  <c:v>0.153667</c:v>
                </c:pt>
                <c:pt idx="648">
                  <c:v>0.15364800000000001</c:v>
                </c:pt>
                <c:pt idx="649">
                  <c:v>0.153724</c:v>
                </c:pt>
                <c:pt idx="650">
                  <c:v>0.15380099999999999</c:v>
                </c:pt>
                <c:pt idx="651">
                  <c:v>0.15406800000000001</c:v>
                </c:pt>
                <c:pt idx="652">
                  <c:v>0.153972</c:v>
                </c:pt>
                <c:pt idx="653">
                  <c:v>0.15412500000000001</c:v>
                </c:pt>
                <c:pt idx="654">
                  <c:v>0.15425900000000001</c:v>
                </c:pt>
                <c:pt idx="655">
                  <c:v>0.15420200000000001</c:v>
                </c:pt>
                <c:pt idx="656">
                  <c:v>0.15431600000000001</c:v>
                </c:pt>
                <c:pt idx="657">
                  <c:v>0.15448799999999999</c:v>
                </c:pt>
                <c:pt idx="658">
                  <c:v>0.15456400000000001</c:v>
                </c:pt>
                <c:pt idx="659">
                  <c:v>0.154583</c:v>
                </c:pt>
                <c:pt idx="660">
                  <c:v>0.15473600000000001</c:v>
                </c:pt>
                <c:pt idx="661">
                  <c:v>0.15479299999999999</c:v>
                </c:pt>
                <c:pt idx="662">
                  <c:v>0.15490799999999999</c:v>
                </c:pt>
                <c:pt idx="663">
                  <c:v>0.155003</c:v>
                </c:pt>
                <c:pt idx="664">
                  <c:v>0.15502199999999999</c:v>
                </c:pt>
                <c:pt idx="665">
                  <c:v>0.155194</c:v>
                </c:pt>
                <c:pt idx="666">
                  <c:v>0.15515599999999999</c:v>
                </c:pt>
                <c:pt idx="667">
                  <c:v>0.15532799999999999</c:v>
                </c:pt>
                <c:pt idx="668">
                  <c:v>0.15527099999999999</c:v>
                </c:pt>
                <c:pt idx="669">
                  <c:v>0.155442</c:v>
                </c:pt>
                <c:pt idx="670">
                  <c:v>0.15546199999999999</c:v>
                </c:pt>
                <c:pt idx="671">
                  <c:v>0.15557599999999999</c:v>
                </c:pt>
                <c:pt idx="672">
                  <c:v>0.15572900000000001</c:v>
                </c:pt>
                <c:pt idx="673">
                  <c:v>0.155691</c:v>
                </c:pt>
                <c:pt idx="674">
                  <c:v>0.15576699999999999</c:v>
                </c:pt>
                <c:pt idx="675">
                  <c:v>0.155996</c:v>
                </c:pt>
                <c:pt idx="676">
                  <c:v>0.156053</c:v>
                </c:pt>
                <c:pt idx="677">
                  <c:v>0.15618699999999999</c:v>
                </c:pt>
                <c:pt idx="678">
                  <c:v>0.15620600000000001</c:v>
                </c:pt>
                <c:pt idx="679">
                  <c:v>0.156359</c:v>
                </c:pt>
                <c:pt idx="680">
                  <c:v>0.15643499999999999</c:v>
                </c:pt>
                <c:pt idx="681">
                  <c:v>0.15645400000000001</c:v>
                </c:pt>
                <c:pt idx="682">
                  <c:v>0.15656900000000001</c:v>
                </c:pt>
                <c:pt idx="683">
                  <c:v>0.15676000000000001</c:v>
                </c:pt>
                <c:pt idx="684">
                  <c:v>0.156893</c:v>
                </c:pt>
                <c:pt idx="685">
                  <c:v>0.156893</c:v>
                </c:pt>
                <c:pt idx="686">
                  <c:v>0.15697</c:v>
                </c:pt>
                <c:pt idx="687">
                  <c:v>0.15725600000000001</c:v>
                </c:pt>
                <c:pt idx="688">
                  <c:v>0.15729399999999999</c:v>
                </c:pt>
                <c:pt idx="689">
                  <c:v>0.15748500000000001</c:v>
                </c:pt>
                <c:pt idx="690">
                  <c:v>0.15750400000000001</c:v>
                </c:pt>
                <c:pt idx="691">
                  <c:v>0.15759999999999999</c:v>
                </c:pt>
                <c:pt idx="692">
                  <c:v>0.15771399999999999</c:v>
                </c:pt>
                <c:pt idx="693">
                  <c:v>0.15786700000000001</c:v>
                </c:pt>
                <c:pt idx="694">
                  <c:v>0.158077</c:v>
                </c:pt>
                <c:pt idx="695">
                  <c:v>0.15801999999999999</c:v>
                </c:pt>
                <c:pt idx="696">
                  <c:v>0.15811500000000001</c:v>
                </c:pt>
                <c:pt idx="697">
                  <c:v>0.158383</c:v>
                </c:pt>
                <c:pt idx="698">
                  <c:v>0.15857399999999999</c:v>
                </c:pt>
                <c:pt idx="699">
                  <c:v>0.158554</c:v>
                </c:pt>
                <c:pt idx="700">
                  <c:v>0.158669</c:v>
                </c:pt>
                <c:pt idx="701">
                  <c:v>0.15884100000000001</c:v>
                </c:pt>
                <c:pt idx="702">
                  <c:v>0.158917</c:v>
                </c:pt>
                <c:pt idx="703">
                  <c:v>0.15895500000000001</c:v>
                </c:pt>
                <c:pt idx="704">
                  <c:v>0.159165</c:v>
                </c:pt>
                <c:pt idx="705">
                  <c:v>0.15918499999999999</c:v>
                </c:pt>
                <c:pt idx="706">
                  <c:v>0.15933700000000001</c:v>
                </c:pt>
                <c:pt idx="707">
                  <c:v>0.15931799999999999</c:v>
                </c:pt>
                <c:pt idx="708">
                  <c:v>0.159585</c:v>
                </c:pt>
                <c:pt idx="709">
                  <c:v>0.15975700000000001</c:v>
                </c:pt>
                <c:pt idx="710">
                  <c:v>0.15975700000000001</c:v>
                </c:pt>
                <c:pt idx="711">
                  <c:v>0.15998599999999999</c:v>
                </c:pt>
                <c:pt idx="712">
                  <c:v>0.16019600000000001</c:v>
                </c:pt>
                <c:pt idx="713">
                  <c:v>0.16015799999999999</c:v>
                </c:pt>
                <c:pt idx="714">
                  <c:v>0.16025400000000001</c:v>
                </c:pt>
                <c:pt idx="715">
                  <c:v>0.16040599999999999</c:v>
                </c:pt>
                <c:pt idx="716">
                  <c:v>0.16059699999999999</c:v>
                </c:pt>
                <c:pt idx="717">
                  <c:v>0.16075</c:v>
                </c:pt>
                <c:pt idx="718">
                  <c:v>0.16080700000000001</c:v>
                </c:pt>
                <c:pt idx="719">
                  <c:v>0.160941</c:v>
                </c:pt>
                <c:pt idx="720">
                  <c:v>0.16103600000000001</c:v>
                </c:pt>
                <c:pt idx="721">
                  <c:v>0.161189</c:v>
                </c:pt>
                <c:pt idx="722">
                  <c:v>0.16141800000000001</c:v>
                </c:pt>
                <c:pt idx="723">
                  <c:v>0.16151399999999999</c:v>
                </c:pt>
                <c:pt idx="724">
                  <c:v>0.16145599999999999</c:v>
                </c:pt>
                <c:pt idx="725">
                  <c:v>0.161857</c:v>
                </c:pt>
                <c:pt idx="726">
                  <c:v>0.16187599999999999</c:v>
                </c:pt>
                <c:pt idx="727">
                  <c:v>0.161915</c:v>
                </c:pt>
                <c:pt idx="728">
                  <c:v>0.161991</c:v>
                </c:pt>
                <c:pt idx="729">
                  <c:v>0.162297</c:v>
                </c:pt>
                <c:pt idx="730">
                  <c:v>0.162354</c:v>
                </c:pt>
                <c:pt idx="731">
                  <c:v>0.16250700000000001</c:v>
                </c:pt>
                <c:pt idx="732">
                  <c:v>0.16267799999999999</c:v>
                </c:pt>
                <c:pt idx="733">
                  <c:v>0.16269700000000001</c:v>
                </c:pt>
                <c:pt idx="734">
                  <c:v>0.16279299999999999</c:v>
                </c:pt>
                <c:pt idx="735">
                  <c:v>0.16304099999999999</c:v>
                </c:pt>
                <c:pt idx="736">
                  <c:v>0.16309799999999999</c:v>
                </c:pt>
                <c:pt idx="737">
                  <c:v>0.16336600000000001</c:v>
                </c:pt>
                <c:pt idx="738">
                  <c:v>0.163442</c:v>
                </c:pt>
                <c:pt idx="739">
                  <c:v>0.16359499999999999</c:v>
                </c:pt>
                <c:pt idx="740">
                  <c:v>0.163633</c:v>
                </c:pt>
                <c:pt idx="741">
                  <c:v>0.16395799999999999</c:v>
                </c:pt>
                <c:pt idx="742">
                  <c:v>0.16401499999999999</c:v>
                </c:pt>
                <c:pt idx="743">
                  <c:v>0.16414799999999999</c:v>
                </c:pt>
                <c:pt idx="744">
                  <c:v>0.164301</c:v>
                </c:pt>
                <c:pt idx="745">
                  <c:v>0.16445399999999999</c:v>
                </c:pt>
                <c:pt idx="746">
                  <c:v>0.16451099999999999</c:v>
                </c:pt>
                <c:pt idx="747">
                  <c:v>0.16470199999999999</c:v>
                </c:pt>
                <c:pt idx="748">
                  <c:v>0.165046</c:v>
                </c:pt>
                <c:pt idx="749">
                  <c:v>0.164969</c:v>
                </c:pt>
                <c:pt idx="750">
                  <c:v>0.16519900000000001</c:v>
                </c:pt>
                <c:pt idx="751">
                  <c:v>0.165351</c:v>
                </c:pt>
                <c:pt idx="752">
                  <c:v>0.16542799999999999</c:v>
                </c:pt>
                <c:pt idx="753">
                  <c:v>0.16569500000000001</c:v>
                </c:pt>
                <c:pt idx="754">
                  <c:v>0.16563800000000001</c:v>
                </c:pt>
                <c:pt idx="755">
                  <c:v>0.16600000000000001</c:v>
                </c:pt>
                <c:pt idx="756">
                  <c:v>0.16611500000000001</c:v>
                </c:pt>
                <c:pt idx="757">
                  <c:v>0.16619100000000001</c:v>
                </c:pt>
                <c:pt idx="758">
                  <c:v>0.16642000000000001</c:v>
                </c:pt>
                <c:pt idx="759">
                  <c:v>0.166573</c:v>
                </c:pt>
                <c:pt idx="760">
                  <c:v>0.16664999999999999</c:v>
                </c:pt>
                <c:pt idx="761">
                  <c:v>0.16683999999999999</c:v>
                </c:pt>
                <c:pt idx="762">
                  <c:v>0.16710800000000001</c:v>
                </c:pt>
                <c:pt idx="763">
                  <c:v>0.167375</c:v>
                </c:pt>
                <c:pt idx="764">
                  <c:v>0.16750899999999999</c:v>
                </c:pt>
                <c:pt idx="765">
                  <c:v>0.16764200000000001</c:v>
                </c:pt>
                <c:pt idx="766">
                  <c:v>0.16771900000000001</c:v>
                </c:pt>
                <c:pt idx="767">
                  <c:v>0.16794799999999999</c:v>
                </c:pt>
                <c:pt idx="768">
                  <c:v>0.168215</c:v>
                </c:pt>
                <c:pt idx="769">
                  <c:v>0.168215</c:v>
                </c:pt>
                <c:pt idx="770">
                  <c:v>0.16842499999999999</c:v>
                </c:pt>
                <c:pt idx="771">
                  <c:v>0.16869200000000001</c:v>
                </c:pt>
                <c:pt idx="772">
                  <c:v>0.168826</c:v>
                </c:pt>
                <c:pt idx="773">
                  <c:v>0.16896</c:v>
                </c:pt>
                <c:pt idx="774">
                  <c:v>0.169265</c:v>
                </c:pt>
                <c:pt idx="775">
                  <c:v>0.16938</c:v>
                </c:pt>
                <c:pt idx="776">
                  <c:v>0.16955100000000001</c:v>
                </c:pt>
                <c:pt idx="777">
                  <c:v>0.169685</c:v>
                </c:pt>
                <c:pt idx="778">
                  <c:v>0.16985700000000001</c:v>
                </c:pt>
                <c:pt idx="779">
                  <c:v>0.170048</c:v>
                </c:pt>
                <c:pt idx="780">
                  <c:v>0.170239</c:v>
                </c:pt>
                <c:pt idx="781">
                  <c:v>0.170487</c:v>
                </c:pt>
                <c:pt idx="782">
                  <c:v>0.170678</c:v>
                </c:pt>
                <c:pt idx="783">
                  <c:v>0.17075399999999999</c:v>
                </c:pt>
                <c:pt idx="784">
                  <c:v>0.17102200000000001</c:v>
                </c:pt>
                <c:pt idx="785">
                  <c:v>0.17111699999999999</c:v>
                </c:pt>
                <c:pt idx="786">
                  <c:v>0.171289</c:v>
                </c:pt>
                <c:pt idx="787">
                  <c:v>0.17138400000000001</c:v>
                </c:pt>
                <c:pt idx="788">
                  <c:v>0.17167099999999999</c:v>
                </c:pt>
                <c:pt idx="789">
                  <c:v>0.17193800000000001</c:v>
                </c:pt>
                <c:pt idx="790">
                  <c:v>0.171957</c:v>
                </c:pt>
                <c:pt idx="791">
                  <c:v>0.172205</c:v>
                </c:pt>
                <c:pt idx="792">
                  <c:v>0.172263</c:v>
                </c:pt>
                <c:pt idx="793">
                  <c:v>0.17233899999999999</c:v>
                </c:pt>
                <c:pt idx="794">
                  <c:v>0.172683</c:v>
                </c:pt>
                <c:pt idx="795">
                  <c:v>0.17283499999999999</c:v>
                </c:pt>
                <c:pt idx="796">
                  <c:v>0.173122</c:v>
                </c:pt>
                <c:pt idx="797">
                  <c:v>0.17319799999999999</c:v>
                </c:pt>
                <c:pt idx="798">
                  <c:v>0.17335100000000001</c:v>
                </c:pt>
                <c:pt idx="799">
                  <c:v>0.17350399999999999</c:v>
                </c:pt>
                <c:pt idx="800">
                  <c:v>0.173599</c:v>
                </c:pt>
                <c:pt idx="801">
                  <c:v>0.17394299999999999</c:v>
                </c:pt>
                <c:pt idx="802">
                  <c:v>0.17407600000000001</c:v>
                </c:pt>
                <c:pt idx="803">
                  <c:v>0.174095</c:v>
                </c:pt>
                <c:pt idx="804">
                  <c:v>0.17436299999999999</c:v>
                </c:pt>
                <c:pt idx="805">
                  <c:v>0.174515</c:v>
                </c:pt>
                <c:pt idx="806">
                  <c:v>0.17466799999999999</c:v>
                </c:pt>
                <c:pt idx="807">
                  <c:v>0.17478299999999999</c:v>
                </c:pt>
                <c:pt idx="808">
                  <c:v>0.17503099999999999</c:v>
                </c:pt>
                <c:pt idx="809">
                  <c:v>0.17518400000000001</c:v>
                </c:pt>
                <c:pt idx="810">
                  <c:v>0.17522199999999999</c:v>
                </c:pt>
                <c:pt idx="811">
                  <c:v>0.175508</c:v>
                </c:pt>
                <c:pt idx="812">
                  <c:v>0.17566100000000001</c:v>
                </c:pt>
                <c:pt idx="813">
                  <c:v>0.17577499999999999</c:v>
                </c:pt>
                <c:pt idx="814">
                  <c:v>0.175871</c:v>
                </c:pt>
                <c:pt idx="815">
                  <c:v>0.17604300000000001</c:v>
                </c:pt>
                <c:pt idx="816">
                  <c:v>0.176234</c:v>
                </c:pt>
                <c:pt idx="817">
                  <c:v>0.17638599999999999</c:v>
                </c:pt>
                <c:pt idx="818">
                  <c:v>0.17640600000000001</c:v>
                </c:pt>
                <c:pt idx="819">
                  <c:v>0.176673</c:v>
                </c:pt>
                <c:pt idx="820">
                  <c:v>0.17671100000000001</c:v>
                </c:pt>
                <c:pt idx="821">
                  <c:v>0.177036</c:v>
                </c:pt>
                <c:pt idx="822">
                  <c:v>0.17701600000000001</c:v>
                </c:pt>
                <c:pt idx="823">
                  <c:v>0.17715</c:v>
                </c:pt>
                <c:pt idx="824">
                  <c:v>0.17743700000000001</c:v>
                </c:pt>
                <c:pt idx="825">
                  <c:v>0.177532</c:v>
                </c:pt>
                <c:pt idx="826">
                  <c:v>0.177513</c:v>
                </c:pt>
                <c:pt idx="827">
                  <c:v>0.17774200000000001</c:v>
                </c:pt>
                <c:pt idx="828">
                  <c:v>0.17793300000000001</c:v>
                </c:pt>
                <c:pt idx="829">
                  <c:v>0.17785699999999999</c:v>
                </c:pt>
                <c:pt idx="830">
                  <c:v>0.17797099999999999</c:v>
                </c:pt>
                <c:pt idx="831">
                  <c:v>0.1782</c:v>
                </c:pt>
                <c:pt idx="832">
                  <c:v>0.17833399999999999</c:v>
                </c:pt>
                <c:pt idx="833">
                  <c:v>0.178448</c:v>
                </c:pt>
                <c:pt idx="834">
                  <c:v>0.17858199999999999</c:v>
                </c:pt>
                <c:pt idx="835">
                  <c:v>0.17871600000000001</c:v>
                </c:pt>
                <c:pt idx="836">
                  <c:v>0.178868</c:v>
                </c:pt>
                <c:pt idx="837">
                  <c:v>0.17894499999999999</c:v>
                </c:pt>
                <c:pt idx="838">
                  <c:v>0.17913599999999999</c:v>
                </c:pt>
                <c:pt idx="839">
                  <c:v>0.17926900000000001</c:v>
                </c:pt>
                <c:pt idx="840">
                  <c:v>0.17934600000000001</c:v>
                </c:pt>
                <c:pt idx="841">
                  <c:v>0.17957500000000001</c:v>
                </c:pt>
                <c:pt idx="842">
                  <c:v>0.179728</c:v>
                </c:pt>
                <c:pt idx="843">
                  <c:v>0.17968899999999999</c:v>
                </c:pt>
                <c:pt idx="844">
                  <c:v>0.17995700000000001</c:v>
                </c:pt>
                <c:pt idx="845">
                  <c:v>0.18007100000000001</c:v>
                </c:pt>
                <c:pt idx="846">
                  <c:v>0.18010899999999999</c:v>
                </c:pt>
                <c:pt idx="847">
                  <c:v>0.18016699999999999</c:v>
                </c:pt>
                <c:pt idx="848">
                  <c:v>0.18029999999999999</c:v>
                </c:pt>
                <c:pt idx="849">
                  <c:v>0.18041499999999999</c:v>
                </c:pt>
                <c:pt idx="850">
                  <c:v>0.180529</c:v>
                </c:pt>
                <c:pt idx="851">
                  <c:v>0.18066299999999999</c:v>
                </c:pt>
                <c:pt idx="852">
                  <c:v>0.18068200000000001</c:v>
                </c:pt>
                <c:pt idx="853">
                  <c:v>0.18079700000000001</c:v>
                </c:pt>
                <c:pt idx="854">
                  <c:v>0.18096899999999999</c:v>
                </c:pt>
                <c:pt idx="855">
                  <c:v>0.18102599999999999</c:v>
                </c:pt>
                <c:pt idx="856">
                  <c:v>0.18110200000000001</c:v>
                </c:pt>
                <c:pt idx="857">
                  <c:v>0.18115899999999999</c:v>
                </c:pt>
                <c:pt idx="858">
                  <c:v>0.181427</c:v>
                </c:pt>
                <c:pt idx="859">
                  <c:v>0.181427</c:v>
                </c:pt>
                <c:pt idx="860">
                  <c:v>0.181503</c:v>
                </c:pt>
                <c:pt idx="861">
                  <c:v>0.18154100000000001</c:v>
                </c:pt>
                <c:pt idx="862">
                  <c:v>0.181866</c:v>
                </c:pt>
                <c:pt idx="863">
                  <c:v>0.181866</c:v>
                </c:pt>
                <c:pt idx="864">
                  <c:v>0.18196100000000001</c:v>
                </c:pt>
                <c:pt idx="865">
                  <c:v>0.18201899999999999</c:v>
                </c:pt>
                <c:pt idx="866">
                  <c:v>0.18240000000000001</c:v>
                </c:pt>
                <c:pt idx="867">
                  <c:v>0.18232400000000001</c:v>
                </c:pt>
                <c:pt idx="868">
                  <c:v>0.18249599999999999</c:v>
                </c:pt>
                <c:pt idx="869">
                  <c:v>0.182477</c:v>
                </c:pt>
                <c:pt idx="870">
                  <c:v>0.18264900000000001</c:v>
                </c:pt>
                <c:pt idx="871">
                  <c:v>0.18284</c:v>
                </c:pt>
                <c:pt idx="872">
                  <c:v>0.182916</c:v>
                </c:pt>
                <c:pt idx="873">
                  <c:v>0.18284</c:v>
                </c:pt>
                <c:pt idx="874">
                  <c:v>0.18304999999999999</c:v>
                </c:pt>
                <c:pt idx="875">
                  <c:v>0.18322099999999999</c:v>
                </c:pt>
                <c:pt idx="876">
                  <c:v>0.18335499999999999</c:v>
                </c:pt>
                <c:pt idx="877">
                  <c:v>0.183336</c:v>
                </c:pt>
                <c:pt idx="878">
                  <c:v>0.183393</c:v>
                </c:pt>
                <c:pt idx="879">
                  <c:v>0.18368000000000001</c:v>
                </c:pt>
                <c:pt idx="880">
                  <c:v>0.183756</c:v>
                </c:pt>
                <c:pt idx="881">
                  <c:v>0.183813</c:v>
                </c:pt>
                <c:pt idx="882">
                  <c:v>0.184004</c:v>
                </c:pt>
                <c:pt idx="883">
                  <c:v>0.18402299999999999</c:v>
                </c:pt>
                <c:pt idx="884">
                  <c:v>0.18408099999999999</c:v>
                </c:pt>
                <c:pt idx="885">
                  <c:v>0.18431</c:v>
                </c:pt>
                <c:pt idx="886">
                  <c:v>0.18427099999999999</c:v>
                </c:pt>
                <c:pt idx="887">
                  <c:v>0.18446199999999999</c:v>
                </c:pt>
                <c:pt idx="888">
                  <c:v>0.184558</c:v>
                </c:pt>
                <c:pt idx="889">
                  <c:v>0.184501</c:v>
                </c:pt>
                <c:pt idx="890">
                  <c:v>0.18469099999999999</c:v>
                </c:pt>
                <c:pt idx="891">
                  <c:v>0.184749</c:v>
                </c:pt>
                <c:pt idx="892">
                  <c:v>0.18484400000000001</c:v>
                </c:pt>
                <c:pt idx="893">
                  <c:v>0.18509200000000001</c:v>
                </c:pt>
                <c:pt idx="894">
                  <c:v>0.18507299999999999</c:v>
                </c:pt>
                <c:pt idx="895">
                  <c:v>0.18520700000000001</c:v>
                </c:pt>
                <c:pt idx="896">
                  <c:v>0.18534100000000001</c:v>
                </c:pt>
                <c:pt idx="897">
                  <c:v>0.18545500000000001</c:v>
                </c:pt>
                <c:pt idx="898">
                  <c:v>0.185665</c:v>
                </c:pt>
                <c:pt idx="899">
                  <c:v>0.185665</c:v>
                </c:pt>
                <c:pt idx="900">
                  <c:v>0.18581800000000001</c:v>
                </c:pt>
                <c:pt idx="901">
                  <c:v>0.18598999999999999</c:v>
                </c:pt>
                <c:pt idx="902">
                  <c:v>0.18606600000000001</c:v>
                </c:pt>
                <c:pt idx="903">
                  <c:v>0.18616199999999999</c:v>
                </c:pt>
                <c:pt idx="904">
                  <c:v>0.186276</c:v>
                </c:pt>
                <c:pt idx="905">
                  <c:v>0.18642900000000001</c:v>
                </c:pt>
                <c:pt idx="906">
                  <c:v>0.18646699999999999</c:v>
                </c:pt>
                <c:pt idx="907">
                  <c:v>0.18660099999999999</c:v>
                </c:pt>
                <c:pt idx="908">
                  <c:v>0.18679200000000001</c:v>
                </c:pt>
                <c:pt idx="909">
                  <c:v>0.186811</c:v>
                </c:pt>
                <c:pt idx="910">
                  <c:v>0.18696299999999999</c:v>
                </c:pt>
                <c:pt idx="911">
                  <c:v>0.18707799999999999</c:v>
                </c:pt>
                <c:pt idx="912">
                  <c:v>0.18707799999999999</c:v>
                </c:pt>
                <c:pt idx="913">
                  <c:v>0.18728800000000001</c:v>
                </c:pt>
                <c:pt idx="914">
                  <c:v>0.18732599999999999</c:v>
                </c:pt>
                <c:pt idx="915">
                  <c:v>0.18757399999999999</c:v>
                </c:pt>
                <c:pt idx="916">
                  <c:v>0.18765100000000001</c:v>
                </c:pt>
                <c:pt idx="917">
                  <c:v>0.187727</c:v>
                </c:pt>
                <c:pt idx="918">
                  <c:v>0.187861</c:v>
                </c:pt>
                <c:pt idx="919">
                  <c:v>0.18807099999999999</c:v>
                </c:pt>
                <c:pt idx="920">
                  <c:v>0.18803300000000001</c:v>
                </c:pt>
                <c:pt idx="921">
                  <c:v>0.188166</c:v>
                </c:pt>
                <c:pt idx="922">
                  <c:v>0.18826200000000001</c:v>
                </c:pt>
                <c:pt idx="923">
                  <c:v>0.18839500000000001</c:v>
                </c:pt>
                <c:pt idx="924">
                  <c:v>0.188472</c:v>
                </c:pt>
                <c:pt idx="925">
                  <c:v>0.18854799999999999</c:v>
                </c:pt>
                <c:pt idx="926">
                  <c:v>0.18872</c:v>
                </c:pt>
                <c:pt idx="927">
                  <c:v>0.18894900000000001</c:v>
                </c:pt>
                <c:pt idx="928">
                  <c:v>0.18887300000000001</c:v>
                </c:pt>
                <c:pt idx="929">
                  <c:v>0.18910199999999999</c:v>
                </c:pt>
                <c:pt idx="930">
                  <c:v>0.189216</c:v>
                </c:pt>
                <c:pt idx="931">
                  <c:v>0.189274</c:v>
                </c:pt>
                <c:pt idx="932">
                  <c:v>0.18940699999999999</c:v>
                </c:pt>
                <c:pt idx="933">
                  <c:v>0.189522</c:v>
                </c:pt>
                <c:pt idx="934">
                  <c:v>0.18956000000000001</c:v>
                </c:pt>
                <c:pt idx="935">
                  <c:v>0.189694</c:v>
                </c:pt>
                <c:pt idx="936">
                  <c:v>0.18992300000000001</c:v>
                </c:pt>
                <c:pt idx="937">
                  <c:v>0.18998000000000001</c:v>
                </c:pt>
                <c:pt idx="938">
                  <c:v>0.19009499999999999</c:v>
                </c:pt>
                <c:pt idx="939">
                  <c:v>0.19011400000000001</c:v>
                </c:pt>
                <c:pt idx="940">
                  <c:v>0.19022800000000001</c:v>
                </c:pt>
                <c:pt idx="941">
                  <c:v>0.19034300000000001</c:v>
                </c:pt>
                <c:pt idx="942">
                  <c:v>0.19053400000000001</c:v>
                </c:pt>
                <c:pt idx="943">
                  <c:v>0.190553</c:v>
                </c:pt>
                <c:pt idx="944">
                  <c:v>0.190744</c:v>
                </c:pt>
                <c:pt idx="945">
                  <c:v>0.19072500000000001</c:v>
                </c:pt>
                <c:pt idx="946">
                  <c:v>0.19072500000000001</c:v>
                </c:pt>
                <c:pt idx="947">
                  <c:v>0.19103000000000001</c:v>
                </c:pt>
                <c:pt idx="948">
                  <c:v>0.191221</c:v>
                </c:pt>
                <c:pt idx="949">
                  <c:v>0.191221</c:v>
                </c:pt>
                <c:pt idx="950">
                  <c:v>0.191355</c:v>
                </c:pt>
                <c:pt idx="951">
                  <c:v>0.19133500000000001</c:v>
                </c:pt>
                <c:pt idx="952">
                  <c:v>0.19156500000000001</c:v>
                </c:pt>
                <c:pt idx="953">
                  <c:v>0.19164100000000001</c:v>
                </c:pt>
                <c:pt idx="954">
                  <c:v>0.19162199999999999</c:v>
                </c:pt>
                <c:pt idx="955">
                  <c:v>0.19173599999999999</c:v>
                </c:pt>
                <c:pt idx="956">
                  <c:v>0.19194600000000001</c:v>
                </c:pt>
                <c:pt idx="957">
                  <c:v>0.19192699999999999</c:v>
                </c:pt>
                <c:pt idx="958">
                  <c:v>0.19209899999999999</c:v>
                </c:pt>
                <c:pt idx="959">
                  <c:v>0.192195</c:v>
                </c:pt>
                <c:pt idx="960">
                  <c:v>0.192328</c:v>
                </c:pt>
                <c:pt idx="961">
                  <c:v>0.192519</c:v>
                </c:pt>
                <c:pt idx="962">
                  <c:v>0.19255700000000001</c:v>
                </c:pt>
                <c:pt idx="963">
                  <c:v>0.19270999999999999</c:v>
                </c:pt>
                <c:pt idx="964">
                  <c:v>0.19284399999999999</c:v>
                </c:pt>
                <c:pt idx="965">
                  <c:v>0.19292000000000001</c:v>
                </c:pt>
                <c:pt idx="966">
                  <c:v>0.192939</c:v>
                </c:pt>
                <c:pt idx="967">
                  <c:v>0.19320699999999999</c:v>
                </c:pt>
                <c:pt idx="968">
                  <c:v>0.193302</c:v>
                </c:pt>
                <c:pt idx="969">
                  <c:v>0.193359</c:v>
                </c:pt>
                <c:pt idx="970">
                  <c:v>0.193493</c:v>
                </c:pt>
                <c:pt idx="971">
                  <c:v>0.193607</c:v>
                </c:pt>
                <c:pt idx="972">
                  <c:v>0.19383700000000001</c:v>
                </c:pt>
                <c:pt idx="973">
                  <c:v>0.19395100000000001</c:v>
                </c:pt>
                <c:pt idx="974">
                  <c:v>0.19400800000000001</c:v>
                </c:pt>
                <c:pt idx="975">
                  <c:v>0.194161</c:v>
                </c:pt>
                <c:pt idx="976">
                  <c:v>0.194295</c:v>
                </c:pt>
                <c:pt idx="977">
                  <c:v>0.194524</c:v>
                </c:pt>
                <c:pt idx="978">
                  <c:v>0.19461899999999999</c:v>
                </c:pt>
                <c:pt idx="979">
                  <c:v>0.1946</c:v>
                </c:pt>
                <c:pt idx="980">
                  <c:v>0.19486800000000001</c:v>
                </c:pt>
                <c:pt idx="981">
                  <c:v>0.19498199999999999</c:v>
                </c:pt>
                <c:pt idx="982">
                  <c:v>0.19515399999999999</c:v>
                </c:pt>
                <c:pt idx="983">
                  <c:v>0.19522999999999999</c:v>
                </c:pt>
                <c:pt idx="984">
                  <c:v>0.19540199999999999</c:v>
                </c:pt>
                <c:pt idx="985">
                  <c:v>0.19564999999999999</c:v>
                </c:pt>
                <c:pt idx="986">
                  <c:v>0.19576499999999999</c:v>
                </c:pt>
                <c:pt idx="987">
                  <c:v>0.195879</c:v>
                </c:pt>
                <c:pt idx="988">
                  <c:v>0.19601299999999999</c:v>
                </c:pt>
                <c:pt idx="989">
                  <c:v>0.196128</c:v>
                </c:pt>
                <c:pt idx="990">
                  <c:v>0.19628000000000001</c:v>
                </c:pt>
                <c:pt idx="991">
                  <c:v>0.19652900000000001</c:v>
                </c:pt>
                <c:pt idx="992">
                  <c:v>0.19656699999999999</c:v>
                </c:pt>
                <c:pt idx="993">
                  <c:v>0.196605</c:v>
                </c:pt>
                <c:pt idx="994">
                  <c:v>0.197044</c:v>
                </c:pt>
                <c:pt idx="995">
                  <c:v>0.19706299999999999</c:v>
                </c:pt>
                <c:pt idx="996">
                  <c:v>0.197216</c:v>
                </c:pt>
                <c:pt idx="997">
                  <c:v>0.19738800000000001</c:v>
                </c:pt>
                <c:pt idx="998">
                  <c:v>0.19750200000000001</c:v>
                </c:pt>
                <c:pt idx="999">
                  <c:v>0.197598</c:v>
                </c:pt>
                <c:pt idx="1000">
                  <c:v>0.197903</c:v>
                </c:pt>
                <c:pt idx="1001">
                  <c:v>0.19794100000000001</c:v>
                </c:pt>
                <c:pt idx="1002">
                  <c:v>0.198018</c:v>
                </c:pt>
                <c:pt idx="1003">
                  <c:v>0.19836100000000001</c:v>
                </c:pt>
                <c:pt idx="1004">
                  <c:v>0.19847600000000001</c:v>
                </c:pt>
                <c:pt idx="1005">
                  <c:v>0.198743</c:v>
                </c:pt>
                <c:pt idx="1006">
                  <c:v>0.19883899999999999</c:v>
                </c:pt>
                <c:pt idx="1007">
                  <c:v>0.19897200000000001</c:v>
                </c:pt>
                <c:pt idx="1008">
                  <c:v>0.19908699999999999</c:v>
                </c:pt>
                <c:pt idx="1009">
                  <c:v>0.19939200000000001</c:v>
                </c:pt>
                <c:pt idx="1010">
                  <c:v>0.19966</c:v>
                </c:pt>
                <c:pt idx="1011">
                  <c:v>0.199679</c:v>
                </c:pt>
                <c:pt idx="1012">
                  <c:v>0.20000299999999999</c:v>
                </c:pt>
                <c:pt idx="1013">
                  <c:v>0.20019400000000001</c:v>
                </c:pt>
                <c:pt idx="1014">
                  <c:v>0.20032800000000001</c:v>
                </c:pt>
                <c:pt idx="1015">
                  <c:v>0.200576</c:v>
                </c:pt>
                <c:pt idx="1016">
                  <c:v>0.20071</c:v>
                </c:pt>
                <c:pt idx="1017">
                  <c:v>0.20084299999999999</c:v>
                </c:pt>
                <c:pt idx="1018">
                  <c:v>0.20093900000000001</c:v>
                </c:pt>
                <c:pt idx="1019">
                  <c:v>0.20113</c:v>
                </c:pt>
                <c:pt idx="1020">
                  <c:v>0.201435</c:v>
                </c:pt>
                <c:pt idx="1021">
                  <c:v>0.20141600000000001</c:v>
                </c:pt>
                <c:pt idx="1022">
                  <c:v>0.201683</c:v>
                </c:pt>
                <c:pt idx="1023">
                  <c:v>0.20200799999999999</c:v>
                </c:pt>
                <c:pt idx="1024">
                  <c:v>0.20219899999999999</c:v>
                </c:pt>
                <c:pt idx="1025">
                  <c:v>0.20225599999999999</c:v>
                </c:pt>
                <c:pt idx="1026">
                  <c:v>0.20250399999999999</c:v>
                </c:pt>
                <c:pt idx="1027">
                  <c:v>0.202657</c:v>
                </c:pt>
                <c:pt idx="1028">
                  <c:v>0.20288600000000001</c:v>
                </c:pt>
                <c:pt idx="1029">
                  <c:v>0.203211</c:v>
                </c:pt>
                <c:pt idx="1030">
                  <c:v>0.20338300000000001</c:v>
                </c:pt>
                <c:pt idx="1031">
                  <c:v>0.203516</c:v>
                </c:pt>
                <c:pt idx="1032">
                  <c:v>0.203707</c:v>
                </c:pt>
                <c:pt idx="1033">
                  <c:v>0.20391699999999999</c:v>
                </c:pt>
                <c:pt idx="1034">
                  <c:v>0.20414599999999999</c:v>
                </c:pt>
                <c:pt idx="1035">
                  <c:v>0.20445199999999999</c:v>
                </c:pt>
                <c:pt idx="1036">
                  <c:v>0.20464299999999999</c:v>
                </c:pt>
                <c:pt idx="1037">
                  <c:v>0.20477600000000001</c:v>
                </c:pt>
                <c:pt idx="1038">
                  <c:v>0.204986</c:v>
                </c:pt>
                <c:pt idx="1039">
                  <c:v>0.20512</c:v>
                </c:pt>
                <c:pt idx="1040">
                  <c:v>0.20540600000000001</c:v>
                </c:pt>
                <c:pt idx="1041">
                  <c:v>0.20569299999999999</c:v>
                </c:pt>
                <c:pt idx="1042">
                  <c:v>0.20576900000000001</c:v>
                </c:pt>
                <c:pt idx="1043">
                  <c:v>0.206094</c:v>
                </c:pt>
                <c:pt idx="1044">
                  <c:v>0.20622699999999999</c:v>
                </c:pt>
                <c:pt idx="1045">
                  <c:v>0.20643700000000001</c:v>
                </c:pt>
                <c:pt idx="1046">
                  <c:v>0.20662800000000001</c:v>
                </c:pt>
                <c:pt idx="1047">
                  <c:v>0.206895</c:v>
                </c:pt>
                <c:pt idx="1048">
                  <c:v>0.20718200000000001</c:v>
                </c:pt>
                <c:pt idx="1049">
                  <c:v>0.20741100000000001</c:v>
                </c:pt>
                <c:pt idx="1050">
                  <c:v>0.20765900000000001</c:v>
                </c:pt>
                <c:pt idx="1051">
                  <c:v>0.20777399999999999</c:v>
                </c:pt>
                <c:pt idx="1052">
                  <c:v>0.20802200000000001</c:v>
                </c:pt>
                <c:pt idx="1053">
                  <c:v>0.208232</c:v>
                </c:pt>
                <c:pt idx="1054">
                  <c:v>0.20838499999999999</c:v>
                </c:pt>
                <c:pt idx="1055">
                  <c:v>0.20868999999999999</c:v>
                </c:pt>
                <c:pt idx="1056">
                  <c:v>0.2089</c:v>
                </c:pt>
                <c:pt idx="1057">
                  <c:v>0.20918700000000001</c:v>
                </c:pt>
                <c:pt idx="1058">
                  <c:v>0.20941599999999999</c:v>
                </c:pt>
                <c:pt idx="1059">
                  <c:v>0.209587</c:v>
                </c:pt>
                <c:pt idx="1060">
                  <c:v>0.209817</c:v>
                </c:pt>
                <c:pt idx="1061">
                  <c:v>0.21010300000000001</c:v>
                </c:pt>
                <c:pt idx="1062">
                  <c:v>0.210179</c:v>
                </c:pt>
                <c:pt idx="1063">
                  <c:v>0.21048500000000001</c:v>
                </c:pt>
                <c:pt idx="1064">
                  <c:v>0.21059900000000001</c:v>
                </c:pt>
                <c:pt idx="1065">
                  <c:v>0.210809</c:v>
                </c:pt>
                <c:pt idx="1066">
                  <c:v>0.21099999999999999</c:v>
                </c:pt>
                <c:pt idx="1067">
                  <c:v>0.21119099999999999</c:v>
                </c:pt>
                <c:pt idx="1068">
                  <c:v>0.211592</c:v>
                </c:pt>
                <c:pt idx="1069">
                  <c:v>0.211783</c:v>
                </c:pt>
                <c:pt idx="1070">
                  <c:v>0.21182100000000001</c:v>
                </c:pt>
                <c:pt idx="1071">
                  <c:v>0.212146</c:v>
                </c:pt>
                <c:pt idx="1072">
                  <c:v>0.21222199999999999</c:v>
                </c:pt>
                <c:pt idx="1073">
                  <c:v>0.21260399999999999</c:v>
                </c:pt>
                <c:pt idx="1074">
                  <c:v>0.212699</c:v>
                </c:pt>
                <c:pt idx="1075">
                  <c:v>0.21308099999999999</c:v>
                </c:pt>
                <c:pt idx="1076">
                  <c:v>0.21329100000000001</c:v>
                </c:pt>
                <c:pt idx="1077">
                  <c:v>0.21351999999999999</c:v>
                </c:pt>
                <c:pt idx="1078">
                  <c:v>0.21365400000000001</c:v>
                </c:pt>
                <c:pt idx="1079">
                  <c:v>0.21388299999999999</c:v>
                </c:pt>
                <c:pt idx="1080">
                  <c:v>0.21413099999999999</c:v>
                </c:pt>
                <c:pt idx="1081">
                  <c:v>0.214475</c:v>
                </c:pt>
                <c:pt idx="1082">
                  <c:v>0.21460899999999999</c:v>
                </c:pt>
                <c:pt idx="1083">
                  <c:v>0.21498999999999999</c:v>
                </c:pt>
                <c:pt idx="1084">
                  <c:v>0.21504799999999999</c:v>
                </c:pt>
                <c:pt idx="1085">
                  <c:v>0.21548700000000001</c:v>
                </c:pt>
                <c:pt idx="1086">
                  <c:v>0.21560099999999999</c:v>
                </c:pt>
                <c:pt idx="1087">
                  <c:v>0.21590699999999999</c:v>
                </c:pt>
                <c:pt idx="1088">
                  <c:v>0.21613599999999999</c:v>
                </c:pt>
                <c:pt idx="1089">
                  <c:v>0.21644099999999999</c:v>
                </c:pt>
                <c:pt idx="1090">
                  <c:v>0.21659400000000001</c:v>
                </c:pt>
                <c:pt idx="1091">
                  <c:v>0.21682299999999999</c:v>
                </c:pt>
                <c:pt idx="1092">
                  <c:v>0.21707199999999999</c:v>
                </c:pt>
                <c:pt idx="1093">
                  <c:v>0.21730099999999999</c:v>
                </c:pt>
                <c:pt idx="1094">
                  <c:v>0.21754899999999999</c:v>
                </c:pt>
                <c:pt idx="1095">
                  <c:v>0.21787300000000001</c:v>
                </c:pt>
                <c:pt idx="1096">
                  <c:v>0.218083</c:v>
                </c:pt>
                <c:pt idx="1097">
                  <c:v>0.21823600000000001</c:v>
                </c:pt>
                <c:pt idx="1098">
                  <c:v>0.218523</c:v>
                </c:pt>
                <c:pt idx="1099">
                  <c:v>0.21890399999999999</c:v>
                </c:pt>
                <c:pt idx="1100">
                  <c:v>0.21917200000000001</c:v>
                </c:pt>
                <c:pt idx="1101">
                  <c:v>0.219363</c:v>
                </c:pt>
                <c:pt idx="1102">
                  <c:v>0.219554</c:v>
                </c:pt>
                <c:pt idx="1103">
                  <c:v>0.21984000000000001</c:v>
                </c:pt>
                <c:pt idx="1104">
                  <c:v>0.22020300000000001</c:v>
                </c:pt>
                <c:pt idx="1105">
                  <c:v>0.22039400000000001</c:v>
                </c:pt>
                <c:pt idx="1106">
                  <c:v>0.220642</c:v>
                </c:pt>
                <c:pt idx="1107">
                  <c:v>0.220966</c:v>
                </c:pt>
                <c:pt idx="1108">
                  <c:v>0.221272</c:v>
                </c:pt>
                <c:pt idx="1109">
                  <c:v>0.221386</c:v>
                </c:pt>
                <c:pt idx="1110">
                  <c:v>0.22173000000000001</c:v>
                </c:pt>
                <c:pt idx="1111">
                  <c:v>0.222055</c:v>
                </c:pt>
                <c:pt idx="1112">
                  <c:v>0.222245</c:v>
                </c:pt>
                <c:pt idx="1113">
                  <c:v>0.22256999999999999</c:v>
                </c:pt>
                <c:pt idx="1114">
                  <c:v>0.222914</c:v>
                </c:pt>
                <c:pt idx="1115">
                  <c:v>0.223028</c:v>
                </c:pt>
                <c:pt idx="1116">
                  <c:v>0.22344800000000001</c:v>
                </c:pt>
                <c:pt idx="1117">
                  <c:v>0.22373499999999999</c:v>
                </c:pt>
                <c:pt idx="1118">
                  <c:v>0.22400200000000001</c:v>
                </c:pt>
                <c:pt idx="1119">
                  <c:v>0.22411600000000001</c:v>
                </c:pt>
                <c:pt idx="1120">
                  <c:v>0.22442200000000001</c:v>
                </c:pt>
                <c:pt idx="1121">
                  <c:v>0.22486100000000001</c:v>
                </c:pt>
                <c:pt idx="1122">
                  <c:v>0.22516700000000001</c:v>
                </c:pt>
                <c:pt idx="1123">
                  <c:v>0.22537699999999999</c:v>
                </c:pt>
                <c:pt idx="1124">
                  <c:v>0.225548</c:v>
                </c:pt>
                <c:pt idx="1125">
                  <c:v>0.22598799999999999</c:v>
                </c:pt>
                <c:pt idx="1126">
                  <c:v>0.22625500000000001</c:v>
                </c:pt>
                <c:pt idx="1127">
                  <c:v>0.22659799999999999</c:v>
                </c:pt>
                <c:pt idx="1128">
                  <c:v>0.22673199999999999</c:v>
                </c:pt>
                <c:pt idx="1129">
                  <c:v>0.22699900000000001</c:v>
                </c:pt>
                <c:pt idx="1130">
                  <c:v>0.227381</c:v>
                </c:pt>
                <c:pt idx="1131">
                  <c:v>0.22755300000000001</c:v>
                </c:pt>
                <c:pt idx="1132">
                  <c:v>0.227935</c:v>
                </c:pt>
                <c:pt idx="1133">
                  <c:v>0.22820199999999999</c:v>
                </c:pt>
                <c:pt idx="1134">
                  <c:v>0.22852700000000001</c:v>
                </c:pt>
                <c:pt idx="1135">
                  <c:v>0.228851</c:v>
                </c:pt>
                <c:pt idx="1136">
                  <c:v>0.229157</c:v>
                </c:pt>
                <c:pt idx="1137">
                  <c:v>0.22944300000000001</c:v>
                </c:pt>
                <c:pt idx="1138">
                  <c:v>0.22955800000000001</c:v>
                </c:pt>
                <c:pt idx="1139">
                  <c:v>0.229882</c:v>
                </c:pt>
                <c:pt idx="1140">
                  <c:v>0.230188</c:v>
                </c:pt>
                <c:pt idx="1141">
                  <c:v>0.230379</c:v>
                </c:pt>
                <c:pt idx="1142">
                  <c:v>0.23066500000000001</c:v>
                </c:pt>
                <c:pt idx="1143">
                  <c:v>0.23097100000000001</c:v>
                </c:pt>
                <c:pt idx="1144">
                  <c:v>0.23119999999999999</c:v>
                </c:pt>
                <c:pt idx="1145">
                  <c:v>0.23144799999999999</c:v>
                </c:pt>
                <c:pt idx="1146">
                  <c:v>0.23177200000000001</c:v>
                </c:pt>
                <c:pt idx="1147">
                  <c:v>0.23205899999999999</c:v>
                </c:pt>
                <c:pt idx="1148">
                  <c:v>0.232269</c:v>
                </c:pt>
                <c:pt idx="1149">
                  <c:v>0.23255500000000001</c:v>
                </c:pt>
                <c:pt idx="1150">
                  <c:v>0.23278399999999999</c:v>
                </c:pt>
                <c:pt idx="1151">
                  <c:v>0.23293700000000001</c:v>
                </c:pt>
                <c:pt idx="1152">
                  <c:v>0.233319</c:v>
                </c:pt>
                <c:pt idx="1153">
                  <c:v>0.233491</c:v>
                </c:pt>
                <c:pt idx="1154">
                  <c:v>0.23370099999999999</c:v>
                </c:pt>
                <c:pt idx="1155">
                  <c:v>0.23413999999999999</c:v>
                </c:pt>
                <c:pt idx="1156">
                  <c:v>0.234293</c:v>
                </c:pt>
                <c:pt idx="1157">
                  <c:v>0.23455999999999999</c:v>
                </c:pt>
                <c:pt idx="1158">
                  <c:v>0.23475099999999999</c:v>
                </c:pt>
                <c:pt idx="1159">
                  <c:v>0.235018</c:v>
                </c:pt>
                <c:pt idx="1160">
                  <c:v>0.235209</c:v>
                </c:pt>
                <c:pt idx="1161">
                  <c:v>0.23528499999999999</c:v>
                </c:pt>
                <c:pt idx="1162">
                  <c:v>0.23562900000000001</c:v>
                </c:pt>
                <c:pt idx="1163">
                  <c:v>0.23574400000000001</c:v>
                </c:pt>
                <c:pt idx="1164">
                  <c:v>0.23599200000000001</c:v>
                </c:pt>
                <c:pt idx="1165">
                  <c:v>0.23627799999999999</c:v>
                </c:pt>
                <c:pt idx="1166">
                  <c:v>0.236374</c:v>
                </c:pt>
                <c:pt idx="1167">
                  <c:v>0.23654500000000001</c:v>
                </c:pt>
                <c:pt idx="1168">
                  <c:v>0.23685100000000001</c:v>
                </c:pt>
                <c:pt idx="1169">
                  <c:v>0.23694599999999999</c:v>
                </c:pt>
                <c:pt idx="1170">
                  <c:v>0.23727100000000001</c:v>
                </c:pt>
                <c:pt idx="1171">
                  <c:v>0.23746200000000001</c:v>
                </c:pt>
                <c:pt idx="1172">
                  <c:v>0.23761499999999999</c:v>
                </c:pt>
                <c:pt idx="1173">
                  <c:v>0.237786</c:v>
                </c:pt>
                <c:pt idx="1174">
                  <c:v>0.238015</c:v>
                </c:pt>
                <c:pt idx="1175">
                  <c:v>0.23834</c:v>
                </c:pt>
                <c:pt idx="1176">
                  <c:v>0.238455</c:v>
                </c:pt>
                <c:pt idx="1177">
                  <c:v>0.238626</c:v>
                </c:pt>
                <c:pt idx="1178">
                  <c:v>0.23879800000000001</c:v>
                </c:pt>
                <c:pt idx="1179">
                  <c:v>0.23893200000000001</c:v>
                </c:pt>
                <c:pt idx="1180">
                  <c:v>0.239256</c:v>
                </c:pt>
                <c:pt idx="1181">
                  <c:v>0.23940900000000001</c:v>
                </c:pt>
                <c:pt idx="1182">
                  <c:v>0.23952399999999999</c:v>
                </c:pt>
                <c:pt idx="1183">
                  <c:v>0.23975299999999999</c:v>
                </c:pt>
                <c:pt idx="1184">
                  <c:v>0.239982</c:v>
                </c:pt>
                <c:pt idx="1185">
                  <c:v>0.24019199999999999</c:v>
                </c:pt>
                <c:pt idx="1186">
                  <c:v>0.240345</c:v>
                </c:pt>
                <c:pt idx="1187">
                  <c:v>0.240478</c:v>
                </c:pt>
                <c:pt idx="1188">
                  <c:v>0.24061199999999999</c:v>
                </c:pt>
                <c:pt idx="1189">
                  <c:v>0.24087900000000001</c:v>
                </c:pt>
                <c:pt idx="1190">
                  <c:v>0.24107000000000001</c:v>
                </c:pt>
                <c:pt idx="1191">
                  <c:v>0.24124200000000001</c:v>
                </c:pt>
                <c:pt idx="1192">
                  <c:v>0.24141399999999999</c:v>
                </c:pt>
                <c:pt idx="1193">
                  <c:v>0.241567</c:v>
                </c:pt>
                <c:pt idx="1194">
                  <c:v>0.24190999999999999</c:v>
                </c:pt>
                <c:pt idx="1195">
                  <c:v>0.24189099999999999</c:v>
                </c:pt>
                <c:pt idx="1196">
                  <c:v>0.24215800000000001</c:v>
                </c:pt>
                <c:pt idx="1197">
                  <c:v>0.24232999999999999</c:v>
                </c:pt>
                <c:pt idx="1198">
                  <c:v>0.24257799999999999</c:v>
                </c:pt>
                <c:pt idx="1199">
                  <c:v>0.24274999999999999</c:v>
                </c:pt>
                <c:pt idx="1200">
                  <c:v>0.242808</c:v>
                </c:pt>
                <c:pt idx="1201">
                  <c:v>0.24313199999999999</c:v>
                </c:pt>
                <c:pt idx="1202">
                  <c:v>0.24332300000000001</c:v>
                </c:pt>
                <c:pt idx="1203">
                  <c:v>0.243476</c:v>
                </c:pt>
                <c:pt idx="1204">
                  <c:v>0.243648</c:v>
                </c:pt>
                <c:pt idx="1205">
                  <c:v>0.24381900000000001</c:v>
                </c:pt>
                <c:pt idx="1206">
                  <c:v>0.24401</c:v>
                </c:pt>
                <c:pt idx="1207">
                  <c:v>0.24431600000000001</c:v>
                </c:pt>
                <c:pt idx="1208">
                  <c:v>0.24443000000000001</c:v>
                </c:pt>
                <c:pt idx="1209">
                  <c:v>0.24465899999999999</c:v>
                </c:pt>
                <c:pt idx="1210">
                  <c:v>0.244755</c:v>
                </c:pt>
                <c:pt idx="1211">
                  <c:v>0.24498400000000001</c:v>
                </c:pt>
                <c:pt idx="1212">
                  <c:v>0.24509900000000001</c:v>
                </c:pt>
                <c:pt idx="1213">
                  <c:v>0.245309</c:v>
                </c:pt>
                <c:pt idx="1214">
                  <c:v>0.24557599999999999</c:v>
                </c:pt>
                <c:pt idx="1215">
                  <c:v>0.24576700000000001</c:v>
                </c:pt>
                <c:pt idx="1216">
                  <c:v>0.24590000000000001</c:v>
                </c:pt>
                <c:pt idx="1217">
                  <c:v>0.246091</c:v>
                </c:pt>
                <c:pt idx="1218">
                  <c:v>0.24630099999999999</c:v>
                </c:pt>
                <c:pt idx="1219">
                  <c:v>0.24645400000000001</c:v>
                </c:pt>
                <c:pt idx="1220">
                  <c:v>0.24666399999999999</c:v>
                </c:pt>
                <c:pt idx="1221">
                  <c:v>0.246893</c:v>
                </c:pt>
                <c:pt idx="1222">
                  <c:v>0.24704599999999999</c:v>
                </c:pt>
                <c:pt idx="1223">
                  <c:v>0.24735099999999999</c:v>
                </c:pt>
                <c:pt idx="1224">
                  <c:v>0.24754200000000001</c:v>
                </c:pt>
                <c:pt idx="1225">
                  <c:v>0.24771399999999999</c:v>
                </c:pt>
                <c:pt idx="1226">
                  <c:v>0.247867</c:v>
                </c:pt>
                <c:pt idx="1227">
                  <c:v>0.248192</c:v>
                </c:pt>
                <c:pt idx="1228">
                  <c:v>0.248554</c:v>
                </c:pt>
                <c:pt idx="1229">
                  <c:v>0.24865000000000001</c:v>
                </c:pt>
                <c:pt idx="1230">
                  <c:v>0.248802</c:v>
                </c:pt>
                <c:pt idx="1231">
                  <c:v>0.24907000000000001</c:v>
                </c:pt>
                <c:pt idx="1232">
                  <c:v>0.24928</c:v>
                </c:pt>
                <c:pt idx="1233">
                  <c:v>0.249528</c:v>
                </c:pt>
                <c:pt idx="1234">
                  <c:v>0.24979499999999999</c:v>
                </c:pt>
                <c:pt idx="1235">
                  <c:v>0.24998600000000001</c:v>
                </c:pt>
                <c:pt idx="1236">
                  <c:v>0.25023400000000001</c:v>
                </c:pt>
                <c:pt idx="1237">
                  <c:v>0.25038700000000003</c:v>
                </c:pt>
                <c:pt idx="1238">
                  <c:v>0.25071199999999999</c:v>
                </c:pt>
                <c:pt idx="1239">
                  <c:v>0.25096000000000002</c:v>
                </c:pt>
                <c:pt idx="1240">
                  <c:v>0.25128400000000001</c:v>
                </c:pt>
                <c:pt idx="1241">
                  <c:v>0.25137999999999999</c:v>
                </c:pt>
                <c:pt idx="1242">
                  <c:v>0.25162800000000002</c:v>
                </c:pt>
                <c:pt idx="1243">
                  <c:v>0.25193399999999999</c:v>
                </c:pt>
                <c:pt idx="1244">
                  <c:v>0.25220100000000001</c:v>
                </c:pt>
                <c:pt idx="1245">
                  <c:v>0.25248700000000002</c:v>
                </c:pt>
                <c:pt idx="1246">
                  <c:v>0.25265900000000002</c:v>
                </c:pt>
                <c:pt idx="1247">
                  <c:v>0.252965</c:v>
                </c:pt>
                <c:pt idx="1248">
                  <c:v>0.25332700000000002</c:v>
                </c:pt>
                <c:pt idx="1249">
                  <c:v>0.25342300000000001</c:v>
                </c:pt>
                <c:pt idx="1250">
                  <c:v>0.25386199999999998</c:v>
                </c:pt>
                <c:pt idx="1251">
                  <c:v>0.25420599999999999</c:v>
                </c:pt>
                <c:pt idx="1252">
                  <c:v>0.25441599999999998</c:v>
                </c:pt>
                <c:pt idx="1253">
                  <c:v>0.25470199999999998</c:v>
                </c:pt>
                <c:pt idx="1254">
                  <c:v>0.25489299999999998</c:v>
                </c:pt>
                <c:pt idx="1255">
                  <c:v>0.25523600000000002</c:v>
                </c:pt>
                <c:pt idx="1256">
                  <c:v>0.25546600000000003</c:v>
                </c:pt>
                <c:pt idx="1257">
                  <c:v>0.25586700000000001</c:v>
                </c:pt>
                <c:pt idx="1258">
                  <c:v>0.25605699999999998</c:v>
                </c:pt>
                <c:pt idx="1259">
                  <c:v>0.25636300000000001</c:v>
                </c:pt>
                <c:pt idx="1260">
                  <c:v>0.25678299999999998</c:v>
                </c:pt>
                <c:pt idx="1261">
                  <c:v>0.256936</c:v>
                </c:pt>
                <c:pt idx="1262">
                  <c:v>0.25720300000000001</c:v>
                </c:pt>
                <c:pt idx="1263">
                  <c:v>0.25758500000000001</c:v>
                </c:pt>
                <c:pt idx="1264">
                  <c:v>0.257795</c:v>
                </c:pt>
                <c:pt idx="1265">
                  <c:v>0.25811899999999999</c:v>
                </c:pt>
                <c:pt idx="1266">
                  <c:v>0.25853900000000002</c:v>
                </c:pt>
                <c:pt idx="1267">
                  <c:v>0.25884499999999999</c:v>
                </c:pt>
                <c:pt idx="1268">
                  <c:v>0.259131</c:v>
                </c:pt>
                <c:pt idx="1269">
                  <c:v>0.25947500000000001</c:v>
                </c:pt>
                <c:pt idx="1270">
                  <c:v>0.25981900000000002</c:v>
                </c:pt>
                <c:pt idx="1271">
                  <c:v>0.260048</c:v>
                </c:pt>
                <c:pt idx="1272">
                  <c:v>0.26056299999999999</c:v>
                </c:pt>
                <c:pt idx="1273">
                  <c:v>0.26077299999999998</c:v>
                </c:pt>
                <c:pt idx="1274">
                  <c:v>0.26119300000000001</c:v>
                </c:pt>
                <c:pt idx="1275">
                  <c:v>0.26147999999999999</c:v>
                </c:pt>
                <c:pt idx="1276">
                  <c:v>0.26182299999999997</c:v>
                </c:pt>
                <c:pt idx="1277">
                  <c:v>0.26203300000000002</c:v>
                </c:pt>
                <c:pt idx="1278">
                  <c:v>0.26239600000000002</c:v>
                </c:pt>
                <c:pt idx="1279">
                  <c:v>0.26273999999999997</c:v>
                </c:pt>
                <c:pt idx="1280">
                  <c:v>0.263293</c:v>
                </c:pt>
                <c:pt idx="1281">
                  <c:v>0.26344600000000001</c:v>
                </c:pt>
                <c:pt idx="1282">
                  <c:v>0.26382800000000001</c:v>
                </c:pt>
                <c:pt idx="1283">
                  <c:v>0.26424799999999998</c:v>
                </c:pt>
                <c:pt idx="1284">
                  <c:v>0.26449600000000001</c:v>
                </c:pt>
                <c:pt idx="1285">
                  <c:v>0.26499299999999998</c:v>
                </c:pt>
                <c:pt idx="1286">
                  <c:v>0.26531700000000003</c:v>
                </c:pt>
                <c:pt idx="1287">
                  <c:v>0.26566099999999998</c:v>
                </c:pt>
                <c:pt idx="1288">
                  <c:v>0.2661</c:v>
                </c:pt>
                <c:pt idx="1289">
                  <c:v>0.26634799999999997</c:v>
                </c:pt>
                <c:pt idx="1290">
                  <c:v>0.26684400000000003</c:v>
                </c:pt>
                <c:pt idx="1291">
                  <c:v>0.26711200000000002</c:v>
                </c:pt>
                <c:pt idx="1292">
                  <c:v>0.267513</c:v>
                </c:pt>
                <c:pt idx="1293">
                  <c:v>0.26791399999999999</c:v>
                </c:pt>
                <c:pt idx="1294">
                  <c:v>0.26829500000000001</c:v>
                </c:pt>
                <c:pt idx="1295">
                  <c:v>0.26871499999999998</c:v>
                </c:pt>
                <c:pt idx="1296">
                  <c:v>0.26907799999999998</c:v>
                </c:pt>
                <c:pt idx="1297">
                  <c:v>0.26942199999999999</c:v>
                </c:pt>
                <c:pt idx="1298">
                  <c:v>0.26995599999999997</c:v>
                </c:pt>
                <c:pt idx="1299">
                  <c:v>0.27028099999999999</c:v>
                </c:pt>
                <c:pt idx="1300">
                  <c:v>0.27085399999999998</c:v>
                </c:pt>
                <c:pt idx="1301">
                  <c:v>0.27108300000000002</c:v>
                </c:pt>
                <c:pt idx="1302">
                  <c:v>0.27163700000000002</c:v>
                </c:pt>
                <c:pt idx="1303">
                  <c:v>0.27198</c:v>
                </c:pt>
                <c:pt idx="1304">
                  <c:v>0.27232400000000001</c:v>
                </c:pt>
                <c:pt idx="1305">
                  <c:v>0.27274399999999999</c:v>
                </c:pt>
                <c:pt idx="1306">
                  <c:v>0.27335500000000001</c:v>
                </c:pt>
                <c:pt idx="1307">
                  <c:v>0.27364100000000002</c:v>
                </c:pt>
                <c:pt idx="1308">
                  <c:v>0.27398499999999998</c:v>
                </c:pt>
                <c:pt idx="1309">
                  <c:v>0.27432899999999999</c:v>
                </c:pt>
                <c:pt idx="1310">
                  <c:v>0.27482499999999999</c:v>
                </c:pt>
                <c:pt idx="1311">
                  <c:v>0.27530199999999999</c:v>
                </c:pt>
                <c:pt idx="1312">
                  <c:v>0.27570299999999998</c:v>
                </c:pt>
                <c:pt idx="1313">
                  <c:v>0.27616099999999999</c:v>
                </c:pt>
                <c:pt idx="1314">
                  <c:v>0.27660000000000001</c:v>
                </c:pt>
                <c:pt idx="1315">
                  <c:v>0.27690599999999999</c:v>
                </c:pt>
                <c:pt idx="1316">
                  <c:v>0.27738299999999999</c:v>
                </c:pt>
                <c:pt idx="1317">
                  <c:v>0.27778399999999998</c:v>
                </c:pt>
                <c:pt idx="1318">
                  <c:v>0.27835700000000002</c:v>
                </c:pt>
                <c:pt idx="1319">
                  <c:v>0.27879599999999999</c:v>
                </c:pt>
                <c:pt idx="1320">
                  <c:v>0.27919699999999997</c:v>
                </c:pt>
                <c:pt idx="1321">
                  <c:v>0.279617</c:v>
                </c:pt>
                <c:pt idx="1322">
                  <c:v>0.28001799999999999</c:v>
                </c:pt>
                <c:pt idx="1323">
                  <c:v>0.28049499999999999</c:v>
                </c:pt>
                <c:pt idx="1324">
                  <c:v>0.28083900000000001</c:v>
                </c:pt>
                <c:pt idx="1325">
                  <c:v>0.281335</c:v>
                </c:pt>
                <c:pt idx="1326">
                  <c:v>0.28183200000000003</c:v>
                </c:pt>
                <c:pt idx="1327">
                  <c:v>0.28236600000000001</c:v>
                </c:pt>
                <c:pt idx="1328">
                  <c:v>0.282748</c:v>
                </c:pt>
                <c:pt idx="1329">
                  <c:v>0.283244</c:v>
                </c:pt>
                <c:pt idx="1330">
                  <c:v>0.28372199999999997</c:v>
                </c:pt>
                <c:pt idx="1331">
                  <c:v>0.284161</c:v>
                </c:pt>
                <c:pt idx="1332">
                  <c:v>0.284638</c:v>
                </c:pt>
                <c:pt idx="1333">
                  <c:v>0.28503899999999999</c:v>
                </c:pt>
                <c:pt idx="1334">
                  <c:v>0.28565000000000002</c:v>
                </c:pt>
                <c:pt idx="1335">
                  <c:v>0.28606999999999999</c:v>
                </c:pt>
                <c:pt idx="1336">
                  <c:v>0.28656599999999999</c:v>
                </c:pt>
                <c:pt idx="1337">
                  <c:v>0.28692899999999999</c:v>
                </c:pt>
                <c:pt idx="1338">
                  <c:v>0.28734900000000002</c:v>
                </c:pt>
                <c:pt idx="1339">
                  <c:v>0.28790300000000002</c:v>
                </c:pt>
                <c:pt idx="1340">
                  <c:v>0.28822700000000001</c:v>
                </c:pt>
                <c:pt idx="1341">
                  <c:v>0.28876200000000002</c:v>
                </c:pt>
                <c:pt idx="1342">
                  <c:v>0.28939199999999998</c:v>
                </c:pt>
                <c:pt idx="1343">
                  <c:v>0.28981200000000001</c:v>
                </c:pt>
                <c:pt idx="1344">
                  <c:v>0.29042299999999999</c:v>
                </c:pt>
                <c:pt idx="1345">
                  <c:v>0.29097699999999999</c:v>
                </c:pt>
                <c:pt idx="1346">
                  <c:v>0.29132000000000002</c:v>
                </c:pt>
                <c:pt idx="1347">
                  <c:v>0.291798</c:v>
                </c:pt>
                <c:pt idx="1348">
                  <c:v>0.292294</c:v>
                </c:pt>
                <c:pt idx="1349">
                  <c:v>0.292848</c:v>
                </c:pt>
                <c:pt idx="1350">
                  <c:v>0.29342099999999999</c:v>
                </c:pt>
                <c:pt idx="1351">
                  <c:v>0.29378300000000002</c:v>
                </c:pt>
                <c:pt idx="1352">
                  <c:v>0.29447099999999998</c:v>
                </c:pt>
                <c:pt idx="1353">
                  <c:v>0.29487200000000002</c:v>
                </c:pt>
                <c:pt idx="1354">
                  <c:v>0.295406</c:v>
                </c:pt>
                <c:pt idx="1355">
                  <c:v>0.29599799999999998</c:v>
                </c:pt>
                <c:pt idx="1356">
                  <c:v>0.29655199999999998</c:v>
                </c:pt>
                <c:pt idx="1357">
                  <c:v>0.29704799999999998</c:v>
                </c:pt>
                <c:pt idx="1358">
                  <c:v>0.29756300000000002</c:v>
                </c:pt>
                <c:pt idx="1359">
                  <c:v>0.29811700000000002</c:v>
                </c:pt>
                <c:pt idx="1360">
                  <c:v>0.29869000000000001</c:v>
                </c:pt>
                <c:pt idx="1361">
                  <c:v>0.29916700000000002</c:v>
                </c:pt>
                <c:pt idx="1362">
                  <c:v>0.29981600000000003</c:v>
                </c:pt>
                <c:pt idx="1363">
                  <c:v>0.300236</c:v>
                </c:pt>
                <c:pt idx="1364">
                  <c:v>0.30082799999999998</c:v>
                </c:pt>
                <c:pt idx="1365">
                  <c:v>0.30149599999999999</c:v>
                </c:pt>
                <c:pt idx="1366">
                  <c:v>0.30199300000000001</c:v>
                </c:pt>
                <c:pt idx="1367">
                  <c:v>0.302566</c:v>
                </c:pt>
                <c:pt idx="1368">
                  <c:v>0.30313800000000002</c:v>
                </c:pt>
                <c:pt idx="1369">
                  <c:v>0.30363499999999999</c:v>
                </c:pt>
                <c:pt idx="1370">
                  <c:v>0.30424600000000002</c:v>
                </c:pt>
                <c:pt idx="1371">
                  <c:v>0.30472300000000002</c:v>
                </c:pt>
                <c:pt idx="1372">
                  <c:v>0.30542900000000001</c:v>
                </c:pt>
                <c:pt idx="1373">
                  <c:v>0.306002</c:v>
                </c:pt>
                <c:pt idx="1374">
                  <c:v>0.306556</c:v>
                </c:pt>
                <c:pt idx="1375">
                  <c:v>0.30712899999999999</c:v>
                </c:pt>
                <c:pt idx="1376">
                  <c:v>0.30774000000000001</c:v>
                </c:pt>
                <c:pt idx="1377">
                  <c:v>0.30840800000000002</c:v>
                </c:pt>
                <c:pt idx="1378">
                  <c:v>0.30903799999999998</c:v>
                </c:pt>
                <c:pt idx="1379">
                  <c:v>0.30964900000000001</c:v>
                </c:pt>
                <c:pt idx="1380">
                  <c:v>0.31020199999999998</c:v>
                </c:pt>
                <c:pt idx="1381">
                  <c:v>0.31092799999999998</c:v>
                </c:pt>
                <c:pt idx="1382">
                  <c:v>0.31152000000000002</c:v>
                </c:pt>
                <c:pt idx="1383">
                  <c:v>0.312112</c:v>
                </c:pt>
                <c:pt idx="1384">
                  <c:v>0.31276100000000001</c:v>
                </c:pt>
                <c:pt idx="1385">
                  <c:v>0.313448</c:v>
                </c:pt>
                <c:pt idx="1386">
                  <c:v>0.31398300000000001</c:v>
                </c:pt>
                <c:pt idx="1387">
                  <c:v>0.31470799999999999</c:v>
                </c:pt>
                <c:pt idx="1388">
                  <c:v>0.31545299999999998</c:v>
                </c:pt>
                <c:pt idx="1389">
                  <c:v>0.31615900000000002</c:v>
                </c:pt>
                <c:pt idx="1390">
                  <c:v>0.31677</c:v>
                </c:pt>
                <c:pt idx="1391">
                  <c:v>0.31751499999999999</c:v>
                </c:pt>
                <c:pt idx="1392">
                  <c:v>0.31822099999999998</c:v>
                </c:pt>
                <c:pt idx="1393">
                  <c:v>0.318832</c:v>
                </c:pt>
                <c:pt idx="1394">
                  <c:v>0.31944299999999998</c:v>
                </c:pt>
                <c:pt idx="1395">
                  <c:v>0.32032100000000002</c:v>
                </c:pt>
                <c:pt idx="1396">
                  <c:v>0.32104700000000003</c:v>
                </c:pt>
                <c:pt idx="1397">
                  <c:v>0.32179099999999999</c:v>
                </c:pt>
                <c:pt idx="1398">
                  <c:v>0.32259300000000002</c:v>
                </c:pt>
                <c:pt idx="1399">
                  <c:v>0.32320399999999999</c:v>
                </c:pt>
                <c:pt idx="1400">
                  <c:v>0.32400600000000002</c:v>
                </c:pt>
                <c:pt idx="1401">
                  <c:v>0.324712</c:v>
                </c:pt>
                <c:pt idx="1402">
                  <c:v>0.32543800000000001</c:v>
                </c:pt>
                <c:pt idx="1403">
                  <c:v>0.32631599999999999</c:v>
                </c:pt>
                <c:pt idx="1404">
                  <c:v>0.327042</c:v>
                </c:pt>
                <c:pt idx="1405">
                  <c:v>0.327824</c:v>
                </c:pt>
                <c:pt idx="1406">
                  <c:v>0.328569</c:v>
                </c:pt>
                <c:pt idx="1407">
                  <c:v>0.32946599999999998</c:v>
                </c:pt>
                <c:pt idx="1408">
                  <c:v>0.33036399999999999</c:v>
                </c:pt>
                <c:pt idx="1409">
                  <c:v>0.33122299999999999</c:v>
                </c:pt>
                <c:pt idx="1410">
                  <c:v>0.33200600000000002</c:v>
                </c:pt>
                <c:pt idx="1411">
                  <c:v>0.33288400000000001</c:v>
                </c:pt>
                <c:pt idx="1412">
                  <c:v>0.33364700000000003</c:v>
                </c:pt>
                <c:pt idx="1413">
                  <c:v>0.33469700000000002</c:v>
                </c:pt>
                <c:pt idx="1414">
                  <c:v>0.33551799999999998</c:v>
                </c:pt>
                <c:pt idx="1415">
                  <c:v>0.33635799999999999</c:v>
                </c:pt>
                <c:pt idx="1416">
                  <c:v>0.33719900000000003</c:v>
                </c:pt>
                <c:pt idx="1417">
                  <c:v>0.338115</c:v>
                </c:pt>
                <c:pt idx="1418">
                  <c:v>0.33893600000000002</c:v>
                </c:pt>
                <c:pt idx="1419">
                  <c:v>0.33996700000000002</c:v>
                </c:pt>
                <c:pt idx="1420">
                  <c:v>0.34095999999999999</c:v>
                </c:pt>
                <c:pt idx="1421">
                  <c:v>0.34162799999999999</c:v>
                </c:pt>
                <c:pt idx="1422">
                  <c:v>0.34273500000000001</c:v>
                </c:pt>
                <c:pt idx="1423">
                  <c:v>0.343671</c:v>
                </c:pt>
                <c:pt idx="1424">
                  <c:v>0.34468300000000002</c:v>
                </c:pt>
                <c:pt idx="1425">
                  <c:v>0.34563700000000003</c:v>
                </c:pt>
                <c:pt idx="1426">
                  <c:v>0.34657300000000002</c:v>
                </c:pt>
                <c:pt idx="1427">
                  <c:v>0.347661</c:v>
                </c:pt>
                <c:pt idx="1428">
                  <c:v>0.34850100000000001</c:v>
                </c:pt>
                <c:pt idx="1429">
                  <c:v>0.34962700000000002</c:v>
                </c:pt>
                <c:pt idx="1430">
                  <c:v>0.35056300000000001</c:v>
                </c:pt>
                <c:pt idx="1431">
                  <c:v>0.35159400000000002</c:v>
                </c:pt>
                <c:pt idx="1432">
                  <c:v>0.35256799999999999</c:v>
                </c:pt>
                <c:pt idx="1433">
                  <c:v>0.35386600000000001</c:v>
                </c:pt>
                <c:pt idx="1434">
                  <c:v>0.35466799999999998</c:v>
                </c:pt>
                <c:pt idx="1435">
                  <c:v>0.35575600000000002</c:v>
                </c:pt>
                <c:pt idx="1436">
                  <c:v>0.35692099999999999</c:v>
                </c:pt>
                <c:pt idx="1437">
                  <c:v>0.35800900000000002</c:v>
                </c:pt>
                <c:pt idx="1438">
                  <c:v>0.35907800000000001</c:v>
                </c:pt>
                <c:pt idx="1439">
                  <c:v>0.36020400000000002</c:v>
                </c:pt>
                <c:pt idx="1440">
                  <c:v>0.36131200000000002</c:v>
                </c:pt>
                <c:pt idx="1441">
                  <c:v>0.36243799999999998</c:v>
                </c:pt>
                <c:pt idx="1442">
                  <c:v>0.36352600000000002</c:v>
                </c:pt>
                <c:pt idx="1443">
                  <c:v>0.36472900000000003</c:v>
                </c:pt>
                <c:pt idx="1444">
                  <c:v>0.36598900000000001</c:v>
                </c:pt>
                <c:pt idx="1445">
                  <c:v>0.367039</c:v>
                </c:pt>
                <c:pt idx="1446">
                  <c:v>0.36818499999999998</c:v>
                </c:pt>
                <c:pt idx="1447">
                  <c:v>0.36940699999999999</c:v>
                </c:pt>
                <c:pt idx="1448">
                  <c:v>0.37070500000000001</c:v>
                </c:pt>
                <c:pt idx="1449">
                  <c:v>0.37190800000000002</c:v>
                </c:pt>
                <c:pt idx="1450">
                  <c:v>0.37318699999999999</c:v>
                </c:pt>
                <c:pt idx="1451">
                  <c:v>0.37440899999999999</c:v>
                </c:pt>
                <c:pt idx="1452">
                  <c:v>0.37564999999999998</c:v>
                </c:pt>
                <c:pt idx="1453">
                  <c:v>0.37698599999999999</c:v>
                </c:pt>
                <c:pt idx="1454">
                  <c:v>0.37817000000000001</c:v>
                </c:pt>
                <c:pt idx="1455">
                  <c:v>0.37962099999999999</c:v>
                </c:pt>
                <c:pt idx="1456">
                  <c:v>0.38072800000000001</c:v>
                </c:pt>
                <c:pt idx="1457">
                  <c:v>0.38206499999999999</c:v>
                </c:pt>
                <c:pt idx="1458">
                  <c:v>0.38349699999999998</c:v>
                </c:pt>
                <c:pt idx="1459">
                  <c:v>0.38473800000000002</c:v>
                </c:pt>
                <c:pt idx="1460">
                  <c:v>0.38614999999999999</c:v>
                </c:pt>
                <c:pt idx="1461">
                  <c:v>0.38760099999999997</c:v>
                </c:pt>
                <c:pt idx="1462">
                  <c:v>0.38890000000000002</c:v>
                </c:pt>
                <c:pt idx="1463">
                  <c:v>0.39038899999999999</c:v>
                </c:pt>
                <c:pt idx="1464">
                  <c:v>0.39182099999999997</c:v>
                </c:pt>
                <c:pt idx="1465">
                  <c:v>0.393291</c:v>
                </c:pt>
                <c:pt idx="1466">
                  <c:v>0.39468500000000001</c:v>
                </c:pt>
                <c:pt idx="1467">
                  <c:v>0.39609699999999998</c:v>
                </c:pt>
                <c:pt idx="1468">
                  <c:v>0.39752900000000002</c:v>
                </c:pt>
                <c:pt idx="1469">
                  <c:v>0.39899899999999999</c:v>
                </c:pt>
                <c:pt idx="1470">
                  <c:v>0.40054600000000001</c:v>
                </c:pt>
                <c:pt idx="1471">
                  <c:v>0.40201599999999998</c:v>
                </c:pt>
                <c:pt idx="1472">
                  <c:v>0.40352399999999999</c:v>
                </c:pt>
                <c:pt idx="1473">
                  <c:v>0.40509000000000001</c:v>
                </c:pt>
                <c:pt idx="1474">
                  <c:v>0.40665499999999999</c:v>
                </c:pt>
                <c:pt idx="1475">
                  <c:v>0.40827799999999997</c:v>
                </c:pt>
                <c:pt idx="1476">
                  <c:v>0.40984399999999999</c:v>
                </c:pt>
                <c:pt idx="1477">
                  <c:v>0.41142800000000002</c:v>
                </c:pt>
                <c:pt idx="1478">
                  <c:v>0.412937</c:v>
                </c:pt>
                <c:pt idx="1479">
                  <c:v>0.41450199999999998</c:v>
                </c:pt>
                <c:pt idx="1480">
                  <c:v>0.41627799999999998</c:v>
                </c:pt>
                <c:pt idx="1481">
                  <c:v>0.41790100000000002</c:v>
                </c:pt>
                <c:pt idx="1482">
                  <c:v>0.41959999999999997</c:v>
                </c:pt>
                <c:pt idx="1483">
                  <c:v>0.42122300000000001</c:v>
                </c:pt>
                <c:pt idx="1484">
                  <c:v>0.42288399999999998</c:v>
                </c:pt>
                <c:pt idx="1485">
                  <c:v>0.42454500000000001</c:v>
                </c:pt>
                <c:pt idx="1486">
                  <c:v>0.42633900000000002</c:v>
                </c:pt>
                <c:pt idx="1487">
                  <c:v>0.428172</c:v>
                </c:pt>
                <c:pt idx="1488">
                  <c:v>0.429871</c:v>
                </c:pt>
                <c:pt idx="1489">
                  <c:v>0.43168499999999999</c:v>
                </c:pt>
                <c:pt idx="1490">
                  <c:v>0.43342199999999997</c:v>
                </c:pt>
                <c:pt idx="1491">
                  <c:v>0.435255</c:v>
                </c:pt>
                <c:pt idx="1492">
                  <c:v>0.43718299999999999</c:v>
                </c:pt>
                <c:pt idx="1493">
                  <c:v>0.43903500000000001</c:v>
                </c:pt>
                <c:pt idx="1494">
                  <c:v>0.44092599999999998</c:v>
                </c:pt>
                <c:pt idx="1495">
                  <c:v>0.44272</c:v>
                </c:pt>
                <c:pt idx="1496">
                  <c:v>0.44457200000000002</c:v>
                </c:pt>
                <c:pt idx="1497">
                  <c:v>0.44661499999999998</c:v>
                </c:pt>
                <c:pt idx="1498">
                  <c:v>0.448486</c:v>
                </c:pt>
                <c:pt idx="1499">
                  <c:v>0.45049099999999997</c:v>
                </c:pt>
                <c:pt idx="1500">
                  <c:v>0.45255299999999998</c:v>
                </c:pt>
                <c:pt idx="1501">
                  <c:v>0.45463399999999998</c:v>
                </c:pt>
                <c:pt idx="1502">
                  <c:v>0.45650499999999999</c:v>
                </c:pt>
                <c:pt idx="1503">
                  <c:v>0.45854699999999998</c:v>
                </c:pt>
                <c:pt idx="1504">
                  <c:v>0.46072400000000002</c:v>
                </c:pt>
                <c:pt idx="1505">
                  <c:v>0.46268999999999999</c:v>
                </c:pt>
                <c:pt idx="1506">
                  <c:v>0.46469500000000002</c:v>
                </c:pt>
                <c:pt idx="1507">
                  <c:v>0.46692899999999998</c:v>
                </c:pt>
                <c:pt idx="1508">
                  <c:v>0.469086</c:v>
                </c:pt>
                <c:pt idx="1509">
                  <c:v>0.471167</c:v>
                </c:pt>
                <c:pt idx="1510">
                  <c:v>0.47342000000000001</c:v>
                </c:pt>
                <c:pt idx="1511">
                  <c:v>0.47559699999999999</c:v>
                </c:pt>
                <c:pt idx="1512">
                  <c:v>0.47782999999999998</c:v>
                </c:pt>
                <c:pt idx="1513">
                  <c:v>0.48012100000000002</c:v>
                </c:pt>
                <c:pt idx="1514">
                  <c:v>0.48243200000000003</c:v>
                </c:pt>
                <c:pt idx="1515">
                  <c:v>0.484684</c:v>
                </c:pt>
                <c:pt idx="1516">
                  <c:v>0.487014</c:v>
                </c:pt>
                <c:pt idx="1517">
                  <c:v>0.4894</c:v>
                </c:pt>
                <c:pt idx="1518">
                  <c:v>0.49172900000000003</c:v>
                </c:pt>
                <c:pt idx="1519">
                  <c:v>0.49407800000000002</c:v>
                </c:pt>
                <c:pt idx="1520">
                  <c:v>0.496502</c:v>
                </c:pt>
                <c:pt idx="1521">
                  <c:v>0.498946</c:v>
                </c:pt>
                <c:pt idx="1522">
                  <c:v>0.50133300000000003</c:v>
                </c:pt>
                <c:pt idx="1523">
                  <c:v>0.503834</c:v>
                </c:pt>
                <c:pt idx="1524">
                  <c:v>0.50637299999999996</c:v>
                </c:pt>
                <c:pt idx="1525">
                  <c:v>0.50893100000000002</c:v>
                </c:pt>
                <c:pt idx="1526">
                  <c:v>0.51145099999999999</c:v>
                </c:pt>
                <c:pt idx="1527">
                  <c:v>0.51395199999999996</c:v>
                </c:pt>
                <c:pt idx="1528">
                  <c:v>0.51660600000000001</c:v>
                </c:pt>
                <c:pt idx="1529">
                  <c:v>0.51931700000000003</c:v>
                </c:pt>
                <c:pt idx="1530">
                  <c:v>0.52185700000000002</c:v>
                </c:pt>
                <c:pt idx="1531">
                  <c:v>0.52456800000000003</c:v>
                </c:pt>
                <c:pt idx="1532">
                  <c:v>0.52725999999999995</c:v>
                </c:pt>
                <c:pt idx="1533">
                  <c:v>0.53004700000000005</c:v>
                </c:pt>
                <c:pt idx="1534">
                  <c:v>0.53275799999999995</c:v>
                </c:pt>
                <c:pt idx="1535">
                  <c:v>0.53560300000000005</c:v>
                </c:pt>
                <c:pt idx="1536">
                  <c:v>0.53844800000000004</c:v>
                </c:pt>
                <c:pt idx="1537">
                  <c:v>0.54123500000000002</c:v>
                </c:pt>
                <c:pt idx="1538">
                  <c:v>0.54417499999999996</c:v>
                </c:pt>
                <c:pt idx="1539">
                  <c:v>0.54713400000000001</c:v>
                </c:pt>
                <c:pt idx="1540">
                  <c:v>0.54999799999999999</c:v>
                </c:pt>
                <c:pt idx="1541">
                  <c:v>0.55299600000000004</c:v>
                </c:pt>
                <c:pt idx="1542">
                  <c:v>0.55608900000000006</c:v>
                </c:pt>
                <c:pt idx="1543">
                  <c:v>0.55920099999999995</c:v>
                </c:pt>
                <c:pt idx="1544">
                  <c:v>0.56225499999999995</c:v>
                </c:pt>
                <c:pt idx="1545">
                  <c:v>0.56525300000000001</c:v>
                </c:pt>
                <c:pt idx="1546">
                  <c:v>0.56849799999999995</c:v>
                </c:pt>
                <c:pt idx="1547">
                  <c:v>0.57178200000000001</c:v>
                </c:pt>
                <c:pt idx="1548">
                  <c:v>0.57491300000000001</c:v>
                </c:pt>
                <c:pt idx="1549">
                  <c:v>0.57821599999999995</c:v>
                </c:pt>
                <c:pt idx="1550">
                  <c:v>0.58134699999999995</c:v>
                </c:pt>
                <c:pt idx="1551">
                  <c:v>0.58478399999999997</c:v>
                </c:pt>
                <c:pt idx="1552">
                  <c:v>0.58820099999999997</c:v>
                </c:pt>
                <c:pt idx="1553">
                  <c:v>0.59154200000000001</c:v>
                </c:pt>
                <c:pt idx="1554">
                  <c:v>0.595113</c:v>
                </c:pt>
                <c:pt idx="1555">
                  <c:v>0.59868299999999997</c:v>
                </c:pt>
                <c:pt idx="1556">
                  <c:v>0.60217699999999996</c:v>
                </c:pt>
                <c:pt idx="1557">
                  <c:v>0.60576600000000003</c:v>
                </c:pt>
                <c:pt idx="1558">
                  <c:v>0.60941299999999998</c:v>
                </c:pt>
                <c:pt idx="1559">
                  <c:v>0.61305900000000002</c:v>
                </c:pt>
                <c:pt idx="1560">
                  <c:v>0.61672499999999997</c:v>
                </c:pt>
                <c:pt idx="1561">
                  <c:v>0.62046699999999999</c:v>
                </c:pt>
                <c:pt idx="1562">
                  <c:v>0.62441899999999995</c:v>
                </c:pt>
                <c:pt idx="1563">
                  <c:v>0.62816099999999997</c:v>
                </c:pt>
                <c:pt idx="1564">
                  <c:v>0.63201799999999997</c:v>
                </c:pt>
                <c:pt idx="1565">
                  <c:v>0.63608399999999998</c:v>
                </c:pt>
                <c:pt idx="1566">
                  <c:v>0.63995999999999997</c:v>
                </c:pt>
                <c:pt idx="1567">
                  <c:v>0.64396900000000001</c:v>
                </c:pt>
                <c:pt idx="1568">
                  <c:v>0.648169</c:v>
                </c:pt>
                <c:pt idx="1569">
                  <c:v>0.65217899999999995</c:v>
                </c:pt>
                <c:pt idx="1570">
                  <c:v>0.65645500000000001</c:v>
                </c:pt>
                <c:pt idx="1571">
                  <c:v>0.660694</c:v>
                </c:pt>
                <c:pt idx="1572">
                  <c:v>0.66500899999999996</c:v>
                </c:pt>
                <c:pt idx="1573">
                  <c:v>0.66941899999999999</c:v>
                </c:pt>
                <c:pt idx="1574">
                  <c:v>0.67403900000000005</c:v>
                </c:pt>
                <c:pt idx="1575">
                  <c:v>0.678392</c:v>
                </c:pt>
                <c:pt idx="1576">
                  <c:v>0.682917</c:v>
                </c:pt>
                <c:pt idx="1577">
                  <c:v>0.68767100000000003</c:v>
                </c:pt>
                <c:pt idx="1578">
                  <c:v>0.69238699999999997</c:v>
                </c:pt>
                <c:pt idx="1579">
                  <c:v>0.69733100000000003</c:v>
                </c:pt>
                <c:pt idx="1580">
                  <c:v>0.70225700000000002</c:v>
                </c:pt>
                <c:pt idx="1581">
                  <c:v>0.70729699999999995</c:v>
                </c:pt>
                <c:pt idx="1582">
                  <c:v>0.71241399999999999</c:v>
                </c:pt>
                <c:pt idx="1583">
                  <c:v>0.71774099999999996</c:v>
                </c:pt>
                <c:pt idx="1584">
                  <c:v>0.723163</c:v>
                </c:pt>
                <c:pt idx="1585">
                  <c:v>0.728738</c:v>
                </c:pt>
                <c:pt idx="1586">
                  <c:v>0.73456100000000002</c:v>
                </c:pt>
                <c:pt idx="1587">
                  <c:v>0.74049799999999999</c:v>
                </c:pt>
                <c:pt idx="1588">
                  <c:v>0.74653099999999994</c:v>
                </c:pt>
                <c:pt idx="1589">
                  <c:v>0.75298500000000002</c:v>
                </c:pt>
                <c:pt idx="1590">
                  <c:v>0.75985800000000003</c:v>
                </c:pt>
                <c:pt idx="1591">
                  <c:v>0.76657799999999998</c:v>
                </c:pt>
                <c:pt idx="1592">
                  <c:v>0.77366100000000004</c:v>
                </c:pt>
                <c:pt idx="1593">
                  <c:v>0.78103100000000003</c:v>
                </c:pt>
                <c:pt idx="1594">
                  <c:v>0.78866800000000004</c:v>
                </c:pt>
                <c:pt idx="1595">
                  <c:v>0.79649499999999995</c:v>
                </c:pt>
                <c:pt idx="1596">
                  <c:v>0.80453300000000005</c:v>
                </c:pt>
                <c:pt idx="1597">
                  <c:v>0.81257100000000004</c:v>
                </c:pt>
                <c:pt idx="1598">
                  <c:v>0.82079899999999995</c:v>
                </c:pt>
                <c:pt idx="1599">
                  <c:v>0.82940999999999998</c:v>
                </c:pt>
                <c:pt idx="1600">
                  <c:v>0.83794400000000002</c:v>
                </c:pt>
                <c:pt idx="1601">
                  <c:v>0.84661200000000003</c:v>
                </c:pt>
                <c:pt idx="1602">
                  <c:v>0.85539399999999999</c:v>
                </c:pt>
                <c:pt idx="1603">
                  <c:v>0.86413799999999996</c:v>
                </c:pt>
                <c:pt idx="1604">
                  <c:v>0.87309300000000001</c:v>
                </c:pt>
                <c:pt idx="1605">
                  <c:v>0.88197000000000003</c:v>
                </c:pt>
                <c:pt idx="1606">
                  <c:v>0.89103900000000003</c:v>
                </c:pt>
                <c:pt idx="1607">
                  <c:v>0.90001200000000003</c:v>
                </c:pt>
                <c:pt idx="1608">
                  <c:v>0.90923399999999999</c:v>
                </c:pt>
                <c:pt idx="1609">
                  <c:v>0.91830199999999995</c:v>
                </c:pt>
                <c:pt idx="1610">
                  <c:v>0.92748600000000003</c:v>
                </c:pt>
                <c:pt idx="1611">
                  <c:v>0.93682200000000004</c:v>
                </c:pt>
                <c:pt idx="1612">
                  <c:v>0.94608099999999995</c:v>
                </c:pt>
                <c:pt idx="1613">
                  <c:v>0.95543599999999995</c:v>
                </c:pt>
                <c:pt idx="1614">
                  <c:v>0.96477199999999996</c:v>
                </c:pt>
                <c:pt idx="1615">
                  <c:v>0.97416599999999998</c:v>
                </c:pt>
                <c:pt idx="1616">
                  <c:v>0.98352099999999998</c:v>
                </c:pt>
                <c:pt idx="1617">
                  <c:v>0.99299000000000004</c:v>
                </c:pt>
                <c:pt idx="1618">
                  <c:v>1.0024</c:v>
                </c:pt>
                <c:pt idx="1619">
                  <c:v>1.0119899999999999</c:v>
                </c:pt>
                <c:pt idx="1620">
                  <c:v>1.02138</c:v>
                </c:pt>
                <c:pt idx="1621">
                  <c:v>1.0309299999999999</c:v>
                </c:pt>
                <c:pt idx="1622">
                  <c:v>1.04034</c:v>
                </c:pt>
                <c:pt idx="1623">
                  <c:v>1.04992</c:v>
                </c:pt>
                <c:pt idx="1624">
                  <c:v>1.05932</c:v>
                </c:pt>
                <c:pt idx="1625">
                  <c:v>1.06871</c:v>
                </c:pt>
                <c:pt idx="1626">
                  <c:v>1.07805</c:v>
                </c:pt>
                <c:pt idx="1627">
                  <c:v>1.08751</c:v>
                </c:pt>
                <c:pt idx="1628">
                  <c:v>1.0967899999999999</c:v>
                </c:pt>
                <c:pt idx="1629">
                  <c:v>1.1061300000000001</c:v>
                </c:pt>
                <c:pt idx="1630">
                  <c:v>1.1155200000000001</c:v>
                </c:pt>
                <c:pt idx="1631">
                  <c:v>1.12473</c:v>
                </c:pt>
                <c:pt idx="1632">
                  <c:v>1.1340399999999999</c:v>
                </c:pt>
                <c:pt idx="1633">
                  <c:v>1.14344</c:v>
                </c:pt>
                <c:pt idx="1634">
                  <c:v>1.1527000000000001</c:v>
                </c:pt>
                <c:pt idx="1635">
                  <c:v>1.1621600000000001</c:v>
                </c:pt>
                <c:pt idx="1636">
                  <c:v>1.1714800000000001</c:v>
                </c:pt>
                <c:pt idx="1637">
                  <c:v>1.18103</c:v>
                </c:pt>
                <c:pt idx="1638">
                  <c:v>1.19042</c:v>
                </c:pt>
                <c:pt idx="1639">
                  <c:v>1.1996800000000001</c:v>
                </c:pt>
                <c:pt idx="1640">
                  <c:v>1.20905</c:v>
                </c:pt>
                <c:pt idx="1641">
                  <c:v>1.21854</c:v>
                </c:pt>
                <c:pt idx="1642">
                  <c:v>1.22794</c:v>
                </c:pt>
                <c:pt idx="1643">
                  <c:v>1.2376</c:v>
                </c:pt>
                <c:pt idx="1644">
                  <c:v>1.2469300000000001</c:v>
                </c:pt>
                <c:pt idx="1645">
                  <c:v>1.2565</c:v>
                </c:pt>
                <c:pt idx="1646">
                  <c:v>1.26603</c:v>
                </c:pt>
                <c:pt idx="1647">
                  <c:v>1.27555</c:v>
                </c:pt>
                <c:pt idx="1648">
                  <c:v>1.28504</c:v>
                </c:pt>
                <c:pt idx="1649">
                  <c:v>1.29474</c:v>
                </c:pt>
                <c:pt idx="1650" formatCode="0.00E+00">
                  <c:v>1.3042100000000001</c:v>
                </c:pt>
                <c:pt idx="1651">
                  <c:v>1.3138300000000001</c:v>
                </c:pt>
                <c:pt idx="1652">
                  <c:v>1.3233200000000001</c:v>
                </c:pt>
                <c:pt idx="1653">
                  <c:v>1.3329200000000001</c:v>
                </c:pt>
                <c:pt idx="1654">
                  <c:v>1.3425499999999999</c:v>
                </c:pt>
                <c:pt idx="1655">
                  <c:v>1.3521700000000001</c:v>
                </c:pt>
                <c:pt idx="1656">
                  <c:v>1.36189</c:v>
                </c:pt>
                <c:pt idx="1657">
                  <c:v>1.3715999999999999</c:v>
                </c:pt>
                <c:pt idx="1658">
                  <c:v>1.3811100000000001</c:v>
                </c:pt>
                <c:pt idx="1659">
                  <c:v>1.39083</c:v>
                </c:pt>
                <c:pt idx="1660">
                  <c:v>1.4004000000000001</c:v>
                </c:pt>
                <c:pt idx="1661">
                  <c:v>1.4101900000000001</c:v>
                </c:pt>
                <c:pt idx="1662">
                  <c:v>1.41991</c:v>
                </c:pt>
                <c:pt idx="1663">
                  <c:v>1.42974</c:v>
                </c:pt>
                <c:pt idx="1664">
                  <c:v>1.43923</c:v>
                </c:pt>
                <c:pt idx="1665">
                  <c:v>1.4490000000000001</c:v>
                </c:pt>
                <c:pt idx="1666">
                  <c:v>1.45868</c:v>
                </c:pt>
                <c:pt idx="1667">
                  <c:v>1.46838</c:v>
                </c:pt>
                <c:pt idx="1668">
                  <c:v>1.4780599999999999</c:v>
                </c:pt>
                <c:pt idx="1669">
                  <c:v>1.4877199999999999</c:v>
                </c:pt>
                <c:pt idx="1670">
                  <c:v>1.49742</c:v>
                </c:pt>
                <c:pt idx="1671">
                  <c:v>1.5069900000000001</c:v>
                </c:pt>
                <c:pt idx="1672">
                  <c:v>1.5166299999999999</c:v>
                </c:pt>
                <c:pt idx="1673">
                  <c:v>1.52633</c:v>
                </c:pt>
                <c:pt idx="1674">
                  <c:v>1.53593</c:v>
                </c:pt>
                <c:pt idx="1675">
                  <c:v>1.5454600000000001</c:v>
                </c:pt>
                <c:pt idx="1676">
                  <c:v>1.55514</c:v>
                </c:pt>
                <c:pt idx="1677">
                  <c:v>1.5647</c:v>
                </c:pt>
                <c:pt idx="1678">
                  <c:v>1.57406</c:v>
                </c:pt>
                <c:pt idx="1679">
                  <c:v>1.5836399999999999</c:v>
                </c:pt>
                <c:pt idx="1680">
                  <c:v>1.5931900000000001</c:v>
                </c:pt>
                <c:pt idx="1681">
                  <c:v>1.60256</c:v>
                </c:pt>
                <c:pt idx="1682">
                  <c:v>1.61205</c:v>
                </c:pt>
                <c:pt idx="1683">
                  <c:v>1.62158</c:v>
                </c:pt>
                <c:pt idx="1684">
                  <c:v>1.6309899999999999</c:v>
                </c:pt>
                <c:pt idx="1685">
                  <c:v>1.6404000000000001</c:v>
                </c:pt>
                <c:pt idx="1686">
                  <c:v>1.6497599999999999</c:v>
                </c:pt>
                <c:pt idx="1687">
                  <c:v>1.65917</c:v>
                </c:pt>
                <c:pt idx="1688">
                  <c:v>1.66852</c:v>
                </c:pt>
                <c:pt idx="1689">
                  <c:v>1.6778</c:v>
                </c:pt>
                <c:pt idx="1690">
                  <c:v>1.6874400000000001</c:v>
                </c:pt>
                <c:pt idx="1691">
                  <c:v>1.6967399999999999</c:v>
                </c:pt>
                <c:pt idx="1692">
                  <c:v>1.7058899999999999</c:v>
                </c:pt>
                <c:pt idx="1693">
                  <c:v>1.7153799999999999</c:v>
                </c:pt>
                <c:pt idx="1694">
                  <c:v>1.7249399999999999</c:v>
                </c:pt>
                <c:pt idx="1695">
                  <c:v>1.7341599999999999</c:v>
                </c:pt>
                <c:pt idx="1696">
                  <c:v>1.7436100000000001</c:v>
                </c:pt>
                <c:pt idx="1697">
                  <c:v>1.75302</c:v>
                </c:pt>
                <c:pt idx="1698">
                  <c:v>1.7623599999999999</c:v>
                </c:pt>
                <c:pt idx="1699">
                  <c:v>1.77172</c:v>
                </c:pt>
                <c:pt idx="1700">
                  <c:v>1.7812600000000001</c:v>
                </c:pt>
                <c:pt idx="1701">
                  <c:v>1.79054</c:v>
                </c:pt>
                <c:pt idx="1702">
                  <c:v>1.8000700000000001</c:v>
                </c:pt>
                <c:pt idx="1703">
                  <c:v>1.8094600000000001</c:v>
                </c:pt>
                <c:pt idx="1704">
                  <c:v>1.81918</c:v>
                </c:pt>
                <c:pt idx="1705">
                  <c:v>1.82857</c:v>
                </c:pt>
                <c:pt idx="1706">
                  <c:v>1.8380399999999999</c:v>
                </c:pt>
                <c:pt idx="1707">
                  <c:v>1.84761</c:v>
                </c:pt>
                <c:pt idx="1708">
                  <c:v>1.85711</c:v>
                </c:pt>
                <c:pt idx="1709">
                  <c:v>1.8668499999999999</c:v>
                </c:pt>
                <c:pt idx="1710">
                  <c:v>1.87645</c:v>
                </c:pt>
                <c:pt idx="1711">
                  <c:v>1.88608</c:v>
                </c:pt>
                <c:pt idx="1712">
                  <c:v>1.89574</c:v>
                </c:pt>
                <c:pt idx="1713">
                  <c:v>1.90544</c:v>
                </c:pt>
                <c:pt idx="1714">
                  <c:v>1.9152100000000001</c:v>
                </c:pt>
                <c:pt idx="1715">
                  <c:v>1.92523</c:v>
                </c:pt>
                <c:pt idx="1716">
                  <c:v>1.93469</c:v>
                </c:pt>
                <c:pt idx="1717">
                  <c:v>1.9447099999999999</c:v>
                </c:pt>
                <c:pt idx="1718">
                  <c:v>1.9547099999999999</c:v>
                </c:pt>
                <c:pt idx="1719">
                  <c:v>1.9639899999999999</c:v>
                </c:pt>
                <c:pt idx="1720">
                  <c:v>1.97403</c:v>
                </c:pt>
                <c:pt idx="1721">
                  <c:v>1.98387</c:v>
                </c:pt>
                <c:pt idx="1722">
                  <c:v>1.99393</c:v>
                </c:pt>
                <c:pt idx="1723">
                  <c:v>2.0039500000000001</c:v>
                </c:pt>
                <c:pt idx="1724">
                  <c:v>2.01397</c:v>
                </c:pt>
                <c:pt idx="1725">
                  <c:v>2.0239799999999999</c:v>
                </c:pt>
                <c:pt idx="1726">
                  <c:v>2.0339800000000001</c:v>
                </c:pt>
                <c:pt idx="1727">
                  <c:v>2.04399</c:v>
                </c:pt>
                <c:pt idx="1728">
                  <c:v>2.0539900000000002</c:v>
                </c:pt>
                <c:pt idx="1729">
                  <c:v>2.0640000000000001</c:v>
                </c:pt>
                <c:pt idx="1730">
                  <c:v>2.0739999999999998</c:v>
                </c:pt>
                <c:pt idx="1731">
                  <c:v>2.0840000000000001</c:v>
                </c:pt>
                <c:pt idx="1732">
                  <c:v>2.0940099999999999</c:v>
                </c:pt>
                <c:pt idx="1733">
                  <c:v>2.1040100000000002</c:v>
                </c:pt>
                <c:pt idx="1734">
                  <c:v>2.11402</c:v>
                </c:pt>
                <c:pt idx="1735">
                  <c:v>2.1240199999999998</c:v>
                </c:pt>
                <c:pt idx="1736">
                  <c:v>2.1340400000000002</c:v>
                </c:pt>
                <c:pt idx="1737">
                  <c:v>2.14405</c:v>
                </c:pt>
                <c:pt idx="1738">
                  <c:v>2.1540699999999999</c:v>
                </c:pt>
                <c:pt idx="1739">
                  <c:v>2.1640999999999999</c:v>
                </c:pt>
                <c:pt idx="1740">
                  <c:v>2.17414</c:v>
                </c:pt>
                <c:pt idx="1741">
                  <c:v>2.1841599999999999</c:v>
                </c:pt>
                <c:pt idx="1742">
                  <c:v>2.1941600000000001</c:v>
                </c:pt>
                <c:pt idx="1743">
                  <c:v>2.20417</c:v>
                </c:pt>
                <c:pt idx="1744">
                  <c:v>2.2141899999999999</c:v>
                </c:pt>
                <c:pt idx="1745">
                  <c:v>2.2242000000000002</c:v>
                </c:pt>
                <c:pt idx="1746">
                  <c:v>2.2342200000000001</c:v>
                </c:pt>
                <c:pt idx="1747">
                  <c:v>2.2442600000000001</c:v>
                </c:pt>
                <c:pt idx="1748">
                  <c:v>2.25427</c:v>
                </c:pt>
                <c:pt idx="1749">
                  <c:v>2.26431</c:v>
                </c:pt>
                <c:pt idx="1750">
                  <c:v>2.2743099999999998</c:v>
                </c:pt>
                <c:pt idx="1751">
                  <c:v>2.2843200000000001</c:v>
                </c:pt>
                <c:pt idx="1752">
                  <c:v>2.2943199999999999</c:v>
                </c:pt>
                <c:pt idx="1753">
                  <c:v>2.3043300000000002</c:v>
                </c:pt>
                <c:pt idx="1754">
                  <c:v>2.3143500000000001</c:v>
                </c:pt>
                <c:pt idx="1755">
                  <c:v>2.3243499999999999</c:v>
                </c:pt>
                <c:pt idx="1756">
                  <c:v>2.3343600000000002</c:v>
                </c:pt>
                <c:pt idx="1757">
                  <c:v>2.3443800000000001</c:v>
                </c:pt>
                <c:pt idx="1758">
                  <c:v>2.3544100000000001</c:v>
                </c:pt>
                <c:pt idx="1759">
                  <c:v>2.3644699999999998</c:v>
                </c:pt>
                <c:pt idx="1760">
                  <c:v>2.3744900000000002</c:v>
                </c:pt>
                <c:pt idx="1761">
                  <c:v>2.38449</c:v>
                </c:pt>
                <c:pt idx="1762">
                  <c:v>2.3945400000000001</c:v>
                </c:pt>
                <c:pt idx="1763">
                  <c:v>2.4043700000000001</c:v>
                </c:pt>
                <c:pt idx="1764">
                  <c:v>2.4141599999999999</c:v>
                </c:pt>
                <c:pt idx="1765">
                  <c:v>2.4241899999999998</c:v>
                </c:pt>
                <c:pt idx="1766">
                  <c:v>2.4337499999999999</c:v>
                </c:pt>
                <c:pt idx="1767">
                  <c:v>2.4436599999999999</c:v>
                </c:pt>
                <c:pt idx="1768">
                  <c:v>2.4534400000000001</c:v>
                </c:pt>
                <c:pt idx="1769">
                  <c:v>2.46319</c:v>
                </c:pt>
                <c:pt idx="1770">
                  <c:v>2.4727999999999999</c:v>
                </c:pt>
                <c:pt idx="1771">
                  <c:v>2.4825300000000001</c:v>
                </c:pt>
                <c:pt idx="1772">
                  <c:v>2.4921199999999999</c:v>
                </c:pt>
                <c:pt idx="1773">
                  <c:v>2.49993</c:v>
                </c:pt>
                <c:pt idx="1774">
                  <c:v>2.4998900000000002</c:v>
                </c:pt>
                <c:pt idx="1775">
                  <c:v>2.4658500000000001</c:v>
                </c:pt>
                <c:pt idx="1776">
                  <c:v>2.4558</c:v>
                </c:pt>
                <c:pt idx="1777">
                  <c:v>2.4458000000000002</c:v>
                </c:pt>
                <c:pt idx="1778">
                  <c:v>2.4357600000000001</c:v>
                </c:pt>
                <c:pt idx="1779">
                  <c:v>2.4256600000000001</c:v>
                </c:pt>
                <c:pt idx="1780">
                  <c:v>2.41561</c:v>
                </c:pt>
                <c:pt idx="1781">
                  <c:v>2.4055900000000001</c:v>
                </c:pt>
                <c:pt idx="1782">
                  <c:v>2.3955899999999999</c:v>
                </c:pt>
                <c:pt idx="1783">
                  <c:v>2.38558</c:v>
                </c:pt>
                <c:pt idx="1784">
                  <c:v>2.3755799999999998</c:v>
                </c:pt>
                <c:pt idx="1785">
                  <c:v>2.36544</c:v>
                </c:pt>
                <c:pt idx="1786">
                  <c:v>2.3554200000000001</c:v>
                </c:pt>
                <c:pt idx="1787">
                  <c:v>2.3454100000000002</c:v>
                </c:pt>
                <c:pt idx="1788">
                  <c:v>2.3353899999999999</c:v>
                </c:pt>
                <c:pt idx="1789">
                  <c:v>2.3253699999999999</c:v>
                </c:pt>
                <c:pt idx="1790">
                  <c:v>2.31534</c:v>
                </c:pt>
                <c:pt idx="1791">
                  <c:v>2.3052800000000002</c:v>
                </c:pt>
                <c:pt idx="1792">
                  <c:v>2.29528</c:v>
                </c:pt>
                <c:pt idx="1793">
                  <c:v>2.2852700000000001</c:v>
                </c:pt>
                <c:pt idx="1794">
                  <c:v>2.2751899999999998</c:v>
                </c:pt>
                <c:pt idx="1795">
                  <c:v>2.26511</c:v>
                </c:pt>
                <c:pt idx="1796">
                  <c:v>2.2550500000000002</c:v>
                </c:pt>
                <c:pt idx="1797">
                  <c:v>2.2450100000000002</c:v>
                </c:pt>
                <c:pt idx="1798">
                  <c:v>2.2349999999999999</c:v>
                </c:pt>
                <c:pt idx="1799">
                  <c:v>2.2249599999999998</c:v>
                </c:pt>
                <c:pt idx="1800">
                  <c:v>2.2148599999999998</c:v>
                </c:pt>
                <c:pt idx="1801">
                  <c:v>2.20486</c:v>
                </c:pt>
                <c:pt idx="1802">
                  <c:v>2.1948300000000001</c:v>
                </c:pt>
                <c:pt idx="1803">
                  <c:v>2.1848299999999998</c:v>
                </c:pt>
                <c:pt idx="1804">
                  <c:v>2.17483</c:v>
                </c:pt>
                <c:pt idx="1805">
                  <c:v>2.1647799999999999</c:v>
                </c:pt>
                <c:pt idx="1806">
                  <c:v>2.1547800000000001</c:v>
                </c:pt>
                <c:pt idx="1807">
                  <c:v>2.1447400000000001</c:v>
                </c:pt>
                <c:pt idx="1808">
                  <c:v>2.1347100000000001</c:v>
                </c:pt>
                <c:pt idx="1809">
                  <c:v>2.1246900000000002</c:v>
                </c:pt>
                <c:pt idx="1810">
                  <c:v>2.1146699999999998</c:v>
                </c:pt>
                <c:pt idx="1811">
                  <c:v>2.1046399999999998</c:v>
                </c:pt>
                <c:pt idx="1812">
                  <c:v>2.0945800000000001</c:v>
                </c:pt>
                <c:pt idx="1813">
                  <c:v>2.0845799999999999</c:v>
                </c:pt>
                <c:pt idx="1814">
                  <c:v>2.0745499999999999</c:v>
                </c:pt>
                <c:pt idx="1815">
                  <c:v>2.0645500000000001</c:v>
                </c:pt>
                <c:pt idx="1816">
                  <c:v>2.0545499999999999</c:v>
                </c:pt>
                <c:pt idx="1817">
                  <c:v>2.04454</c:v>
                </c:pt>
                <c:pt idx="1818">
                  <c:v>2.0345399999999998</c:v>
                </c:pt>
                <c:pt idx="1819">
                  <c:v>2.0244599999999999</c:v>
                </c:pt>
                <c:pt idx="1820">
                  <c:v>2.0144299999999999</c:v>
                </c:pt>
                <c:pt idx="1821">
                  <c:v>2.00441</c:v>
                </c:pt>
                <c:pt idx="1822">
                  <c:v>1.9943500000000001</c:v>
                </c:pt>
                <c:pt idx="1823">
                  <c:v>1.9843299999999999</c:v>
                </c:pt>
                <c:pt idx="1824">
                  <c:v>1.97428</c:v>
                </c:pt>
                <c:pt idx="1825">
                  <c:v>1.9642599999999999</c:v>
                </c:pt>
                <c:pt idx="1826">
                  <c:v>1.9542600000000001</c:v>
                </c:pt>
                <c:pt idx="1827">
                  <c:v>1.94425</c:v>
                </c:pt>
                <c:pt idx="1828">
                  <c:v>1.93425</c:v>
                </c:pt>
                <c:pt idx="1829">
                  <c:v>1.92424</c:v>
                </c:pt>
                <c:pt idx="1830">
                  <c:v>1.91422</c:v>
                </c:pt>
                <c:pt idx="1831">
                  <c:v>1.90422</c:v>
                </c:pt>
                <c:pt idx="1832">
                  <c:v>1.8941699999999999</c:v>
                </c:pt>
                <c:pt idx="1833">
                  <c:v>1.8841699999999999</c:v>
                </c:pt>
                <c:pt idx="1834">
                  <c:v>1.8741300000000001</c:v>
                </c:pt>
                <c:pt idx="1835">
                  <c:v>1.86408</c:v>
                </c:pt>
                <c:pt idx="1836">
                  <c:v>1.85408</c:v>
                </c:pt>
                <c:pt idx="1837">
                  <c:v>1.8440799999999999</c:v>
                </c:pt>
                <c:pt idx="1838">
                  <c:v>1.8340700000000001</c:v>
                </c:pt>
                <c:pt idx="1839">
                  <c:v>1.8240700000000001</c:v>
                </c:pt>
                <c:pt idx="1840">
                  <c:v>1.81403</c:v>
                </c:pt>
                <c:pt idx="1841">
                  <c:v>1.80402</c:v>
                </c:pt>
                <c:pt idx="1842">
                  <c:v>1.794</c:v>
                </c:pt>
                <c:pt idx="1843">
                  <c:v>1.7839400000000001</c:v>
                </c:pt>
                <c:pt idx="1844">
                  <c:v>1.77389</c:v>
                </c:pt>
                <c:pt idx="1845">
                  <c:v>1.76387</c:v>
                </c:pt>
                <c:pt idx="1846">
                  <c:v>1.75387</c:v>
                </c:pt>
                <c:pt idx="1847">
                  <c:v>1.74386</c:v>
                </c:pt>
                <c:pt idx="1848">
                  <c:v>1.7338199999999999</c:v>
                </c:pt>
                <c:pt idx="1849">
                  <c:v>1.7238199999999999</c:v>
                </c:pt>
                <c:pt idx="1850">
                  <c:v>1.7137899999999999</c:v>
                </c:pt>
                <c:pt idx="1851">
                  <c:v>1.7037899999999999</c:v>
                </c:pt>
                <c:pt idx="1852">
                  <c:v>1.6937599999999999</c:v>
                </c:pt>
                <c:pt idx="1853">
                  <c:v>1.6837599999999999</c:v>
                </c:pt>
                <c:pt idx="1854">
                  <c:v>1.6737599999999999</c:v>
                </c:pt>
                <c:pt idx="1855">
                  <c:v>1.6637500000000001</c:v>
                </c:pt>
                <c:pt idx="1856">
                  <c:v>1.65371</c:v>
                </c:pt>
                <c:pt idx="1857">
                  <c:v>1.64371</c:v>
                </c:pt>
                <c:pt idx="1858">
                  <c:v>1.6336599999999999</c:v>
                </c:pt>
                <c:pt idx="1859">
                  <c:v>1.62364</c:v>
                </c:pt>
                <c:pt idx="1860">
                  <c:v>1.61364</c:v>
                </c:pt>
                <c:pt idx="1861">
                  <c:v>1.60361</c:v>
                </c:pt>
                <c:pt idx="1862">
                  <c:v>1.59355</c:v>
                </c:pt>
                <c:pt idx="1863">
                  <c:v>1.58355</c:v>
                </c:pt>
                <c:pt idx="1864">
                  <c:v>1.5734999999999999</c:v>
                </c:pt>
                <c:pt idx="1865">
                  <c:v>1.56348</c:v>
                </c:pt>
                <c:pt idx="1866">
                  <c:v>1.5534600000000001</c:v>
                </c:pt>
                <c:pt idx="1867">
                  <c:v>1.54345</c:v>
                </c:pt>
                <c:pt idx="1868">
                  <c:v>1.53345</c:v>
                </c:pt>
                <c:pt idx="1869">
                  <c:v>1.5234300000000001</c:v>
                </c:pt>
                <c:pt idx="1870">
                  <c:v>1.51342</c:v>
                </c:pt>
                <c:pt idx="1871">
                  <c:v>1.50342</c:v>
                </c:pt>
                <c:pt idx="1872">
                  <c:v>1.4934099999999999</c:v>
                </c:pt>
                <c:pt idx="1873">
                  <c:v>1.4834099999999999</c:v>
                </c:pt>
                <c:pt idx="1874">
                  <c:v>1.47339</c:v>
                </c:pt>
                <c:pt idx="1875">
                  <c:v>1.4633</c:v>
                </c:pt>
                <c:pt idx="1876">
                  <c:v>1.4533</c:v>
                </c:pt>
                <c:pt idx="1877">
                  <c:v>1.4433</c:v>
                </c:pt>
                <c:pt idx="1878">
                  <c:v>1.43327</c:v>
                </c:pt>
                <c:pt idx="1879">
                  <c:v>1.42327</c:v>
                </c:pt>
                <c:pt idx="1880">
                  <c:v>1.4132499999999999</c:v>
                </c:pt>
                <c:pt idx="1881">
                  <c:v>1.40324</c:v>
                </c:pt>
                <c:pt idx="1882">
                  <c:v>1.3932199999999999</c:v>
                </c:pt>
                <c:pt idx="1883">
                  <c:v>1.3831899999999999</c:v>
                </c:pt>
                <c:pt idx="1884">
                  <c:v>1.37317</c:v>
                </c:pt>
                <c:pt idx="1885">
                  <c:v>1.36317</c:v>
                </c:pt>
                <c:pt idx="1886">
                  <c:v>1.3531599999999999</c:v>
                </c:pt>
                <c:pt idx="1887">
                  <c:v>1.34314</c:v>
                </c:pt>
                <c:pt idx="1888">
                  <c:v>1.33314</c:v>
                </c:pt>
                <c:pt idx="1889">
                  <c:v>1.3231299999999999</c:v>
                </c:pt>
                <c:pt idx="1890">
                  <c:v>1.3131299999999999</c:v>
                </c:pt>
                <c:pt idx="1891">
                  <c:v>1.30308</c:v>
                </c:pt>
                <c:pt idx="1892">
                  <c:v>1.2930600000000001</c:v>
                </c:pt>
                <c:pt idx="1893">
                  <c:v>1.2830600000000001</c:v>
                </c:pt>
                <c:pt idx="1894">
                  <c:v>1.27305</c:v>
                </c:pt>
                <c:pt idx="1895">
                  <c:v>1.26305</c:v>
                </c:pt>
                <c:pt idx="1896">
                  <c:v>1.2530399999999999</c:v>
                </c:pt>
                <c:pt idx="1897">
                  <c:v>1.2430399999999999</c:v>
                </c:pt>
                <c:pt idx="1898">
                  <c:v>1.23302</c:v>
                </c:pt>
                <c:pt idx="1899">
                  <c:v>1.2230099999999999</c:v>
                </c:pt>
                <c:pt idx="1900">
                  <c:v>1.2163299999999999</c:v>
                </c:pt>
                <c:pt idx="1901">
                  <c:v>1.2110399999999999</c:v>
                </c:pt>
                <c:pt idx="1902">
                  <c:v>1.2007000000000001</c:v>
                </c:pt>
                <c:pt idx="1903">
                  <c:v>1.1906699999999999</c:v>
                </c:pt>
                <c:pt idx="1904">
                  <c:v>1.1806099999999999</c:v>
                </c:pt>
                <c:pt idx="1905">
                  <c:v>1.17055</c:v>
                </c:pt>
                <c:pt idx="1906">
                  <c:v>1.1605399999999999</c:v>
                </c:pt>
                <c:pt idx="1907">
                  <c:v>1.1505399999999999</c:v>
                </c:pt>
                <c:pt idx="1908">
                  <c:v>1.1405000000000001</c:v>
                </c:pt>
                <c:pt idx="1909">
                  <c:v>1.13049</c:v>
                </c:pt>
                <c:pt idx="1910">
                  <c:v>1.1204499999999999</c:v>
                </c:pt>
                <c:pt idx="1911">
                  <c:v>1.11039</c:v>
                </c:pt>
                <c:pt idx="1912">
                  <c:v>1.1003799999999999</c:v>
                </c:pt>
                <c:pt idx="1913">
                  <c:v>1.0903799999999999</c:v>
                </c:pt>
                <c:pt idx="1914">
                  <c:v>1.0803799999999999</c:v>
                </c:pt>
                <c:pt idx="1915">
                  <c:v>1.07037</c:v>
                </c:pt>
                <c:pt idx="1916">
                  <c:v>1.0603100000000001</c:v>
                </c:pt>
                <c:pt idx="1917">
                  <c:v>1.0502899999999999</c:v>
                </c:pt>
                <c:pt idx="1918">
                  <c:v>1.0402800000000001</c:v>
                </c:pt>
                <c:pt idx="1919">
                  <c:v>1.0302800000000001</c:v>
                </c:pt>
                <c:pt idx="1920">
                  <c:v>1.0202599999999999</c:v>
                </c:pt>
                <c:pt idx="1921">
                  <c:v>1.01023</c:v>
                </c:pt>
                <c:pt idx="1922">
                  <c:v>1.00023</c:v>
                </c:pt>
                <c:pt idx="1923">
                  <c:v>0.99022299999999996</c:v>
                </c:pt>
                <c:pt idx="1924">
                  <c:v>0.98021899999999995</c:v>
                </c:pt>
                <c:pt idx="1925">
                  <c:v>0.97017699999999996</c:v>
                </c:pt>
                <c:pt idx="1926">
                  <c:v>0.96015300000000003</c:v>
                </c:pt>
                <c:pt idx="1927">
                  <c:v>0.95014900000000002</c:v>
                </c:pt>
                <c:pt idx="1928">
                  <c:v>0.94014500000000001</c:v>
                </c:pt>
                <c:pt idx="1929">
                  <c:v>0.930141</c:v>
                </c:pt>
                <c:pt idx="1930">
                  <c:v>0.92011699999999996</c:v>
                </c:pt>
                <c:pt idx="1931">
                  <c:v>0.91005599999999998</c:v>
                </c:pt>
                <c:pt idx="1932">
                  <c:v>0.90005199999999996</c:v>
                </c:pt>
                <c:pt idx="1933">
                  <c:v>0.89004700000000003</c:v>
                </c:pt>
                <c:pt idx="1934">
                  <c:v>0.88004300000000002</c:v>
                </c:pt>
                <c:pt idx="1935">
                  <c:v>0.87003900000000001</c:v>
                </c:pt>
                <c:pt idx="1936">
                  <c:v>0.85999700000000001</c:v>
                </c:pt>
                <c:pt idx="1937">
                  <c:v>0.84999199999999997</c:v>
                </c:pt>
                <c:pt idx="1938">
                  <c:v>0.83998799999999996</c:v>
                </c:pt>
                <c:pt idx="1939">
                  <c:v>0.82996499999999995</c:v>
                </c:pt>
                <c:pt idx="1940">
                  <c:v>0.81996100000000005</c:v>
                </c:pt>
                <c:pt idx="1941">
                  <c:v>0.80995600000000001</c:v>
                </c:pt>
                <c:pt idx="1942">
                  <c:v>0.79993300000000001</c:v>
                </c:pt>
                <c:pt idx="1943">
                  <c:v>0.78991</c:v>
                </c:pt>
                <c:pt idx="1944">
                  <c:v>0.779887</c:v>
                </c:pt>
                <c:pt idx="1945">
                  <c:v>0.76988199999999996</c:v>
                </c:pt>
                <c:pt idx="1946">
                  <c:v>0.75982099999999997</c:v>
                </c:pt>
                <c:pt idx="1947">
                  <c:v>0.74981699999999996</c:v>
                </c:pt>
                <c:pt idx="1948">
                  <c:v>0.73977400000000004</c:v>
                </c:pt>
                <c:pt idx="1949">
                  <c:v>0.72973200000000005</c:v>
                </c:pt>
                <c:pt idx="1950">
                  <c:v>0.71972800000000003</c:v>
                </c:pt>
                <c:pt idx="1951">
                  <c:v>0.70972299999999999</c:v>
                </c:pt>
                <c:pt idx="1952">
                  <c:v>0.69971899999999998</c:v>
                </c:pt>
                <c:pt idx="1953">
                  <c:v>0.68971499999999997</c:v>
                </c:pt>
                <c:pt idx="1954">
                  <c:v>0.67971099999999995</c:v>
                </c:pt>
                <c:pt idx="1955">
                  <c:v>0.66970600000000002</c:v>
                </c:pt>
                <c:pt idx="1956">
                  <c:v>0.65970200000000001</c:v>
                </c:pt>
                <c:pt idx="1957">
                  <c:v>0.649698</c:v>
                </c:pt>
                <c:pt idx="1958">
                  <c:v>0.63967499999999999</c:v>
                </c:pt>
                <c:pt idx="1959">
                  <c:v>0.62963199999999997</c:v>
                </c:pt>
                <c:pt idx="1960">
                  <c:v>0.61958999999999997</c:v>
                </c:pt>
                <c:pt idx="1961">
                  <c:v>0.60958599999999996</c:v>
                </c:pt>
                <c:pt idx="1962">
                  <c:v>0.59958100000000003</c:v>
                </c:pt>
                <c:pt idx="1963">
                  <c:v>0.58950100000000005</c:v>
                </c:pt>
                <c:pt idx="1964">
                  <c:v>0.57943900000000004</c:v>
                </c:pt>
                <c:pt idx="1965">
                  <c:v>0.56943500000000002</c:v>
                </c:pt>
                <c:pt idx="1966">
                  <c:v>0.55943100000000001</c:v>
                </c:pt>
                <c:pt idx="1967">
                  <c:v>0.549427</c:v>
                </c:pt>
                <c:pt idx="1968">
                  <c:v>0.53942299999999999</c:v>
                </c:pt>
                <c:pt idx="1969">
                  <c:v>0.52941800000000006</c:v>
                </c:pt>
                <c:pt idx="1970">
                  <c:v>0.51931899999999998</c:v>
                </c:pt>
                <c:pt idx="1971">
                  <c:v>0.50986799999999999</c:v>
                </c:pt>
                <c:pt idx="1972">
                  <c:v>0.500475</c:v>
                </c:pt>
                <c:pt idx="1973">
                  <c:v>0.49140600000000001</c:v>
                </c:pt>
                <c:pt idx="1974">
                  <c:v>0.48285299999999998</c:v>
                </c:pt>
                <c:pt idx="1975">
                  <c:v>0.47445199999999998</c:v>
                </c:pt>
                <c:pt idx="1976">
                  <c:v>0.46643400000000002</c:v>
                </c:pt>
                <c:pt idx="1977">
                  <c:v>0.45873999999999998</c:v>
                </c:pt>
                <c:pt idx="1978">
                  <c:v>0.45123600000000003</c:v>
                </c:pt>
                <c:pt idx="1979">
                  <c:v>0.443886</c:v>
                </c:pt>
                <c:pt idx="1980">
                  <c:v>0.436803</c:v>
                </c:pt>
                <c:pt idx="1981">
                  <c:v>0.43002499999999999</c:v>
                </c:pt>
                <c:pt idx="1982">
                  <c:v>0.42336200000000002</c:v>
                </c:pt>
                <c:pt idx="1983">
                  <c:v>0.41681400000000002</c:v>
                </c:pt>
                <c:pt idx="1984">
                  <c:v>0.410723</c:v>
                </c:pt>
                <c:pt idx="1985">
                  <c:v>0.40463300000000002</c:v>
                </c:pt>
                <c:pt idx="1986">
                  <c:v>0.39865699999999998</c:v>
                </c:pt>
                <c:pt idx="1987">
                  <c:v>0.39283400000000002</c:v>
                </c:pt>
                <c:pt idx="1988">
                  <c:v>0.38723999999999997</c:v>
                </c:pt>
                <c:pt idx="1989">
                  <c:v>0.38181799999999999</c:v>
                </c:pt>
                <c:pt idx="1990">
                  <c:v>0.37639600000000001</c:v>
                </c:pt>
                <c:pt idx="1991">
                  <c:v>0.37118400000000001</c:v>
                </c:pt>
                <c:pt idx="1992">
                  <c:v>0.36589500000000003</c:v>
                </c:pt>
                <c:pt idx="1993">
                  <c:v>0.36098799999999998</c:v>
                </c:pt>
                <c:pt idx="1994">
                  <c:v>0.356101</c:v>
                </c:pt>
                <c:pt idx="1995">
                  <c:v>0.35125200000000001</c:v>
                </c:pt>
                <c:pt idx="1996">
                  <c:v>0.34670800000000002</c:v>
                </c:pt>
                <c:pt idx="1997">
                  <c:v>0.34203</c:v>
                </c:pt>
                <c:pt idx="1998">
                  <c:v>0.33752399999999999</c:v>
                </c:pt>
                <c:pt idx="1999">
                  <c:v>0.33307599999999998</c:v>
                </c:pt>
                <c:pt idx="2000">
                  <c:v>0.328818</c:v>
                </c:pt>
                <c:pt idx="2001">
                  <c:v>0.32461800000000002</c:v>
                </c:pt>
                <c:pt idx="2002">
                  <c:v>0.32036100000000001</c:v>
                </c:pt>
                <c:pt idx="2003">
                  <c:v>0.316332</c:v>
                </c:pt>
                <c:pt idx="2004">
                  <c:v>0.31239899999999998</c:v>
                </c:pt>
                <c:pt idx="2005">
                  <c:v>0.30837100000000001</c:v>
                </c:pt>
                <c:pt idx="2006">
                  <c:v>0.30451400000000001</c:v>
                </c:pt>
                <c:pt idx="2007">
                  <c:v>0.300734</c:v>
                </c:pt>
                <c:pt idx="2008">
                  <c:v>0.296935</c:v>
                </c:pt>
                <c:pt idx="2009">
                  <c:v>0.29334500000000002</c:v>
                </c:pt>
                <c:pt idx="2010">
                  <c:v>0.28971799999999998</c:v>
                </c:pt>
                <c:pt idx="2011">
                  <c:v>0.28624300000000003</c:v>
                </c:pt>
                <c:pt idx="2012">
                  <c:v>0.28280699999999998</c:v>
                </c:pt>
                <c:pt idx="2013">
                  <c:v>0.27942699999999998</c:v>
                </c:pt>
                <c:pt idx="2014">
                  <c:v>0.27604800000000002</c:v>
                </c:pt>
                <c:pt idx="2015">
                  <c:v>0.27263100000000001</c:v>
                </c:pt>
                <c:pt idx="2016">
                  <c:v>0.26938499999999999</c:v>
                </c:pt>
                <c:pt idx="2017">
                  <c:v>0.26621600000000001</c:v>
                </c:pt>
                <c:pt idx="2018">
                  <c:v>0.26296999999999998</c:v>
                </c:pt>
                <c:pt idx="2019">
                  <c:v>0.25997300000000001</c:v>
                </c:pt>
                <c:pt idx="2020">
                  <c:v>0.25686100000000001</c:v>
                </c:pt>
                <c:pt idx="2021">
                  <c:v>0.25382500000000002</c:v>
                </c:pt>
                <c:pt idx="2022">
                  <c:v>0.25086599999999998</c:v>
                </c:pt>
                <c:pt idx="2023">
                  <c:v>0.24790599999999999</c:v>
                </c:pt>
                <c:pt idx="2024">
                  <c:v>0.245062</c:v>
                </c:pt>
                <c:pt idx="2025">
                  <c:v>0.242122</c:v>
                </c:pt>
                <c:pt idx="2026">
                  <c:v>0.23946799999999999</c:v>
                </c:pt>
                <c:pt idx="2027">
                  <c:v>0.23669899999999999</c:v>
                </c:pt>
                <c:pt idx="2028">
                  <c:v>0.234046</c:v>
                </c:pt>
                <c:pt idx="2029">
                  <c:v>0.23125799999999999</c:v>
                </c:pt>
                <c:pt idx="2030">
                  <c:v>0.228795</c:v>
                </c:pt>
                <c:pt idx="2031">
                  <c:v>0.226218</c:v>
                </c:pt>
                <c:pt idx="2032">
                  <c:v>0.22369800000000001</c:v>
                </c:pt>
                <c:pt idx="2033">
                  <c:v>0.22129199999999999</c:v>
                </c:pt>
                <c:pt idx="2034">
                  <c:v>0.21881</c:v>
                </c:pt>
                <c:pt idx="2035">
                  <c:v>0.21640499999999999</c:v>
                </c:pt>
                <c:pt idx="2036">
                  <c:v>0.21413299999999999</c:v>
                </c:pt>
                <c:pt idx="2037">
                  <c:v>0.21188000000000001</c:v>
                </c:pt>
                <c:pt idx="2038">
                  <c:v>0.20966499999999999</c:v>
                </c:pt>
                <c:pt idx="2039">
                  <c:v>0.20741200000000001</c:v>
                </c:pt>
                <c:pt idx="2040">
                  <c:v>0.20546500000000001</c:v>
                </c:pt>
                <c:pt idx="2041">
                  <c:v>0.20326900000000001</c:v>
                </c:pt>
                <c:pt idx="2042">
                  <c:v>0.201322</c:v>
                </c:pt>
                <c:pt idx="2043">
                  <c:v>0.19956499999999999</c:v>
                </c:pt>
                <c:pt idx="2044">
                  <c:v>0.19780900000000001</c:v>
                </c:pt>
                <c:pt idx="2045">
                  <c:v>0.19614799999999999</c:v>
                </c:pt>
                <c:pt idx="2046">
                  <c:v>0.194525</c:v>
                </c:pt>
                <c:pt idx="2047">
                  <c:v>0.193189</c:v>
                </c:pt>
                <c:pt idx="2048">
                  <c:v>0.19189000000000001</c:v>
                </c:pt>
                <c:pt idx="2049">
                  <c:v>0.190611</c:v>
                </c:pt>
                <c:pt idx="2050">
                  <c:v>0.18959899999999999</c:v>
                </c:pt>
                <c:pt idx="2051">
                  <c:v>0.18862599999999999</c:v>
                </c:pt>
                <c:pt idx="2052">
                  <c:v>0.18790000000000001</c:v>
                </c:pt>
                <c:pt idx="2053">
                  <c:v>0.186888</c:v>
                </c:pt>
                <c:pt idx="2054">
                  <c:v>0.18623899999999999</c:v>
                </c:pt>
                <c:pt idx="2055">
                  <c:v>0.18559</c:v>
                </c:pt>
                <c:pt idx="2056">
                  <c:v>0.18482599999999999</c:v>
                </c:pt>
                <c:pt idx="2057">
                  <c:v>0.18434900000000001</c:v>
                </c:pt>
                <c:pt idx="2058">
                  <c:v>0.18366199999999999</c:v>
                </c:pt>
                <c:pt idx="2059">
                  <c:v>0.18318400000000001</c:v>
                </c:pt>
                <c:pt idx="2060">
                  <c:v>0.18268799999999999</c:v>
                </c:pt>
                <c:pt idx="2061">
                  <c:v>0.18219199999999999</c:v>
                </c:pt>
                <c:pt idx="2062">
                  <c:v>0.181619</c:v>
                </c:pt>
                <c:pt idx="2063">
                  <c:v>0.18116099999999999</c:v>
                </c:pt>
                <c:pt idx="2064">
                  <c:v>0.180779</c:v>
                </c:pt>
                <c:pt idx="2065">
                  <c:v>0.180282</c:v>
                </c:pt>
                <c:pt idx="2066">
                  <c:v>0.17980499999999999</c:v>
                </c:pt>
                <c:pt idx="2067">
                  <c:v>0.17951900000000001</c:v>
                </c:pt>
                <c:pt idx="2068">
                  <c:v>0.17904100000000001</c:v>
                </c:pt>
                <c:pt idx="2069">
                  <c:v>0.17883099999999999</c:v>
                </c:pt>
                <c:pt idx="2070">
                  <c:v>0.17818200000000001</c:v>
                </c:pt>
                <c:pt idx="2071">
                  <c:v>0.17778099999999999</c:v>
                </c:pt>
                <c:pt idx="2072">
                  <c:v>0.17757100000000001</c:v>
                </c:pt>
                <c:pt idx="2073">
                  <c:v>0.17701800000000001</c:v>
                </c:pt>
                <c:pt idx="2074">
                  <c:v>0.176731</c:v>
                </c:pt>
                <c:pt idx="2075">
                  <c:v>0.176369</c:v>
                </c:pt>
                <c:pt idx="2076">
                  <c:v>0.176063</c:v>
                </c:pt>
                <c:pt idx="2077">
                  <c:v>0.17560500000000001</c:v>
                </c:pt>
                <c:pt idx="2078">
                  <c:v>0.175319</c:v>
                </c:pt>
                <c:pt idx="2079">
                  <c:v>0.174841</c:v>
                </c:pt>
                <c:pt idx="2080">
                  <c:v>0.17449799999999999</c:v>
                </c:pt>
                <c:pt idx="2081">
                  <c:v>0.17426800000000001</c:v>
                </c:pt>
                <c:pt idx="2082">
                  <c:v>0.17394399999999999</c:v>
                </c:pt>
                <c:pt idx="2083">
                  <c:v>0.17346700000000001</c:v>
                </c:pt>
                <c:pt idx="2084">
                  <c:v>0.17304700000000001</c:v>
                </c:pt>
                <c:pt idx="2085">
                  <c:v>0.17279800000000001</c:v>
                </c:pt>
                <c:pt idx="2086">
                  <c:v>0.17243600000000001</c:v>
                </c:pt>
                <c:pt idx="2087">
                  <c:v>0.172073</c:v>
                </c:pt>
                <c:pt idx="2088">
                  <c:v>0.17167199999999999</c:v>
                </c:pt>
                <c:pt idx="2089">
                  <c:v>0.171347</c:v>
                </c:pt>
                <c:pt idx="2090">
                  <c:v>0.170908</c:v>
                </c:pt>
                <c:pt idx="2091">
                  <c:v>0.170622</c:v>
                </c:pt>
                <c:pt idx="2092">
                  <c:v>0.17025899999999999</c:v>
                </c:pt>
                <c:pt idx="2093">
                  <c:v>0.16991500000000001</c:v>
                </c:pt>
                <c:pt idx="2094">
                  <c:v>0.169515</c:v>
                </c:pt>
                <c:pt idx="2095">
                  <c:v>0.16924700000000001</c:v>
                </c:pt>
                <c:pt idx="2096">
                  <c:v>0.16869400000000001</c:v>
                </c:pt>
                <c:pt idx="2097">
                  <c:v>0.16835</c:v>
                </c:pt>
                <c:pt idx="2098">
                  <c:v>0.168102</c:v>
                </c:pt>
                <c:pt idx="2099">
                  <c:v>0.16781499999999999</c:v>
                </c:pt>
                <c:pt idx="2100">
                  <c:v>0.167434</c:v>
                </c:pt>
                <c:pt idx="2101">
                  <c:v>0.16703299999999999</c:v>
                </c:pt>
                <c:pt idx="2102">
                  <c:v>0.16661300000000001</c:v>
                </c:pt>
                <c:pt idx="2103">
                  <c:v>0.166212</c:v>
                </c:pt>
                <c:pt idx="2104">
                  <c:v>0.16579199999999999</c:v>
                </c:pt>
                <c:pt idx="2105">
                  <c:v>0.165467</c:v>
                </c:pt>
                <c:pt idx="2106">
                  <c:v>0.165162</c:v>
                </c:pt>
                <c:pt idx="2107">
                  <c:v>0.16476099999999999</c:v>
                </c:pt>
                <c:pt idx="2108">
                  <c:v>0.16441700000000001</c:v>
                </c:pt>
                <c:pt idx="2109">
                  <c:v>0.16386300000000001</c:v>
                </c:pt>
                <c:pt idx="2110">
                  <c:v>0.16353899999999999</c:v>
                </c:pt>
                <c:pt idx="2111">
                  <c:v>0.16313800000000001</c:v>
                </c:pt>
                <c:pt idx="2112">
                  <c:v>0.16300400000000001</c:v>
                </c:pt>
                <c:pt idx="2113">
                  <c:v>0.16247</c:v>
                </c:pt>
                <c:pt idx="2114">
                  <c:v>0.16197300000000001</c:v>
                </c:pt>
                <c:pt idx="2115">
                  <c:v>0.161496</c:v>
                </c:pt>
                <c:pt idx="2116">
                  <c:v>0.161305</c:v>
                </c:pt>
                <c:pt idx="2117">
                  <c:v>0.16090399999999999</c:v>
                </c:pt>
                <c:pt idx="2118">
                  <c:v>0.16044600000000001</c:v>
                </c:pt>
                <c:pt idx="2119">
                  <c:v>0.160083</c:v>
                </c:pt>
                <c:pt idx="2120">
                  <c:v>0.15970100000000001</c:v>
                </c:pt>
                <c:pt idx="2121">
                  <c:v>0.159243</c:v>
                </c:pt>
                <c:pt idx="2122">
                  <c:v>0.15872800000000001</c:v>
                </c:pt>
                <c:pt idx="2123">
                  <c:v>0.15840299999999999</c:v>
                </c:pt>
                <c:pt idx="2124">
                  <c:v>0.15802099999999999</c:v>
                </c:pt>
                <c:pt idx="2125">
                  <c:v>0.15762000000000001</c:v>
                </c:pt>
                <c:pt idx="2126">
                  <c:v>0.157162</c:v>
                </c:pt>
                <c:pt idx="2127">
                  <c:v>0.15676100000000001</c:v>
                </c:pt>
                <c:pt idx="2128">
                  <c:v>0.15645600000000001</c:v>
                </c:pt>
                <c:pt idx="2129">
                  <c:v>0.15601599999999999</c:v>
                </c:pt>
                <c:pt idx="2130">
                  <c:v>0.15551999999999999</c:v>
                </c:pt>
                <c:pt idx="2131">
                  <c:v>0.155081</c:v>
                </c:pt>
                <c:pt idx="2132">
                  <c:v>0.154756</c:v>
                </c:pt>
                <c:pt idx="2133">
                  <c:v>0.15426000000000001</c:v>
                </c:pt>
                <c:pt idx="2134">
                  <c:v>0.153916</c:v>
                </c:pt>
                <c:pt idx="2135">
                  <c:v>0.15351500000000001</c:v>
                </c:pt>
                <c:pt idx="2136">
                  <c:v>0.153057</c:v>
                </c:pt>
                <c:pt idx="2137">
                  <c:v>0.15257999999999999</c:v>
                </c:pt>
                <c:pt idx="2138">
                  <c:v>0.152198</c:v>
                </c:pt>
                <c:pt idx="2139">
                  <c:v>0.151835</c:v>
                </c:pt>
                <c:pt idx="2140">
                  <c:v>0.15130099999999999</c:v>
                </c:pt>
                <c:pt idx="2141">
                  <c:v>0.15093799999999999</c:v>
                </c:pt>
                <c:pt idx="2142">
                  <c:v>0.150423</c:v>
                </c:pt>
                <c:pt idx="2143">
                  <c:v>0.15006</c:v>
                </c:pt>
                <c:pt idx="2144">
                  <c:v>0.14960200000000001</c:v>
                </c:pt>
                <c:pt idx="2145">
                  <c:v>0.14918200000000001</c:v>
                </c:pt>
                <c:pt idx="2146">
                  <c:v>0.148781</c:v>
                </c:pt>
                <c:pt idx="2147">
                  <c:v>0.14836099999999999</c:v>
                </c:pt>
                <c:pt idx="2148">
                  <c:v>0.14776900000000001</c:v>
                </c:pt>
                <c:pt idx="2149">
                  <c:v>0.147482</c:v>
                </c:pt>
                <c:pt idx="2150">
                  <c:v>0.14710100000000001</c:v>
                </c:pt>
                <c:pt idx="2151">
                  <c:v>0.146623</c:v>
                </c:pt>
                <c:pt idx="2152">
                  <c:v>0.14622199999999999</c:v>
                </c:pt>
                <c:pt idx="2153">
                  <c:v>0.145764</c:v>
                </c:pt>
                <c:pt idx="2154">
                  <c:v>0.14536299999999999</c:v>
                </c:pt>
                <c:pt idx="2155">
                  <c:v>0.144924</c:v>
                </c:pt>
                <c:pt idx="2156">
                  <c:v>0.144619</c:v>
                </c:pt>
                <c:pt idx="2157">
                  <c:v>0.144065</c:v>
                </c:pt>
                <c:pt idx="2158">
                  <c:v>0.143626</c:v>
                </c:pt>
                <c:pt idx="2159">
                  <c:v>0.143148</c:v>
                </c:pt>
                <c:pt idx="2160">
                  <c:v>0.142652</c:v>
                </c:pt>
                <c:pt idx="2161">
                  <c:v>0.142156</c:v>
                </c:pt>
                <c:pt idx="2162">
                  <c:v>0.141793</c:v>
                </c:pt>
                <c:pt idx="2163">
                  <c:v>0.14133499999999999</c:v>
                </c:pt>
                <c:pt idx="2164">
                  <c:v>0.14095299999999999</c:v>
                </c:pt>
                <c:pt idx="2165">
                  <c:v>0.140456</c:v>
                </c:pt>
                <c:pt idx="2166">
                  <c:v>0.14003599999999999</c:v>
                </c:pt>
                <c:pt idx="2167">
                  <c:v>0.13957800000000001</c:v>
                </c:pt>
                <c:pt idx="2168">
                  <c:v>0.139101</c:v>
                </c:pt>
                <c:pt idx="2169">
                  <c:v>0.138624</c:v>
                </c:pt>
                <c:pt idx="2170">
                  <c:v>0.138185</c:v>
                </c:pt>
                <c:pt idx="2171">
                  <c:v>0.13774500000000001</c:v>
                </c:pt>
                <c:pt idx="2172">
                  <c:v>0.13738300000000001</c:v>
                </c:pt>
                <c:pt idx="2173">
                  <c:v>0.13686699999999999</c:v>
                </c:pt>
                <c:pt idx="2174">
                  <c:v>0.13631399999999999</c:v>
                </c:pt>
                <c:pt idx="2175">
                  <c:v>0.13597000000000001</c:v>
                </c:pt>
                <c:pt idx="2176">
                  <c:v>0.13547300000000001</c:v>
                </c:pt>
                <c:pt idx="2177">
                  <c:v>0.13522500000000001</c:v>
                </c:pt>
                <c:pt idx="2178">
                  <c:v>0.13465299999999999</c:v>
                </c:pt>
                <c:pt idx="2179">
                  <c:v>0.134213</c:v>
                </c:pt>
                <c:pt idx="2180">
                  <c:v>0.133793</c:v>
                </c:pt>
                <c:pt idx="2181">
                  <c:v>0.133412</c:v>
                </c:pt>
                <c:pt idx="2182">
                  <c:v>0.13295299999999999</c:v>
                </c:pt>
                <c:pt idx="2183">
                  <c:v>0.132572</c:v>
                </c:pt>
                <c:pt idx="2184">
                  <c:v>0.132075</c:v>
                </c:pt>
                <c:pt idx="2185">
                  <c:v>0.131693</c:v>
                </c:pt>
                <c:pt idx="2186">
                  <c:v>0.131273</c:v>
                </c:pt>
                <c:pt idx="2187">
                  <c:v>0.13087199999999999</c:v>
                </c:pt>
                <c:pt idx="2188">
                  <c:v>0.13048999999999999</c:v>
                </c:pt>
                <c:pt idx="2189">
                  <c:v>0.130109</c:v>
                </c:pt>
                <c:pt idx="2190">
                  <c:v>0.129612</c:v>
                </c:pt>
                <c:pt idx="2191">
                  <c:v>0.12928799999999999</c:v>
                </c:pt>
                <c:pt idx="2192">
                  <c:v>0.12890599999999999</c:v>
                </c:pt>
                <c:pt idx="2193">
                  <c:v>0.12831400000000001</c:v>
                </c:pt>
                <c:pt idx="2194">
                  <c:v>0.12793199999999999</c:v>
                </c:pt>
                <c:pt idx="2195">
                  <c:v>0.12758800000000001</c:v>
                </c:pt>
                <c:pt idx="2196">
                  <c:v>0.127168</c:v>
                </c:pt>
                <c:pt idx="2197">
                  <c:v>0.12678700000000001</c:v>
                </c:pt>
                <c:pt idx="2198">
                  <c:v>0.126252</c:v>
                </c:pt>
                <c:pt idx="2199">
                  <c:v>0.125947</c:v>
                </c:pt>
                <c:pt idx="2200">
                  <c:v>0.125584</c:v>
                </c:pt>
                <c:pt idx="2201">
                  <c:v>0.12514500000000001</c:v>
                </c:pt>
                <c:pt idx="2202">
                  <c:v>0.124763</c:v>
                </c:pt>
                <c:pt idx="2203">
                  <c:v>0.124247</c:v>
                </c:pt>
                <c:pt idx="2204">
                  <c:v>0.12392300000000001</c:v>
                </c:pt>
                <c:pt idx="2205">
                  <c:v>0.123407</c:v>
                </c:pt>
                <c:pt idx="2206">
                  <c:v>0.123197</c:v>
                </c:pt>
                <c:pt idx="2207">
                  <c:v>0.122586</c:v>
                </c:pt>
                <c:pt idx="2208">
                  <c:v>0.122319</c:v>
                </c:pt>
                <c:pt idx="2209">
                  <c:v>0.12184200000000001</c:v>
                </c:pt>
                <c:pt idx="2210">
                  <c:v>0.12146</c:v>
                </c:pt>
                <c:pt idx="2211">
                  <c:v>0.12098299999999999</c:v>
                </c:pt>
                <c:pt idx="2212">
                  <c:v>0.120601</c:v>
                </c:pt>
                <c:pt idx="2213">
                  <c:v>0.1202</c:v>
                </c:pt>
                <c:pt idx="2214">
                  <c:v>0.11978</c:v>
                </c:pt>
                <c:pt idx="2215">
                  <c:v>0.11930300000000001</c:v>
                </c:pt>
                <c:pt idx="2216">
                  <c:v>0.118863</c:v>
                </c:pt>
                <c:pt idx="2217">
                  <c:v>0.11852</c:v>
                </c:pt>
                <c:pt idx="2218">
                  <c:v>0.11804199999999999</c:v>
                </c:pt>
                <c:pt idx="2219">
                  <c:v>0.117661</c:v>
                </c:pt>
                <c:pt idx="2220">
                  <c:v>0.117202</c:v>
                </c:pt>
                <c:pt idx="2221">
                  <c:v>0.116782</c:v>
                </c:pt>
                <c:pt idx="2222">
                  <c:v>0.11642</c:v>
                </c:pt>
                <c:pt idx="2223">
                  <c:v>0.11590399999999999</c:v>
                </c:pt>
                <c:pt idx="2224">
                  <c:v>0.11559899999999999</c:v>
                </c:pt>
                <c:pt idx="2225">
                  <c:v>0.115312</c:v>
                </c:pt>
                <c:pt idx="2226">
                  <c:v>0.114759</c:v>
                </c:pt>
                <c:pt idx="2227">
                  <c:v>0.114472</c:v>
                </c:pt>
                <c:pt idx="2228">
                  <c:v>0.11397599999999999</c:v>
                </c:pt>
                <c:pt idx="2229">
                  <c:v>0.11351799999999999</c:v>
                </c:pt>
                <c:pt idx="2230">
                  <c:v>0.113193</c:v>
                </c:pt>
                <c:pt idx="2231">
                  <c:v>0.112888</c:v>
                </c:pt>
                <c:pt idx="2232">
                  <c:v>0.112372</c:v>
                </c:pt>
                <c:pt idx="2233">
                  <c:v>0.111933</c:v>
                </c:pt>
                <c:pt idx="2234">
                  <c:v>0.111551</c:v>
                </c:pt>
                <c:pt idx="2235">
                  <c:v>0.111112</c:v>
                </c:pt>
                <c:pt idx="2236">
                  <c:v>0.11073</c:v>
                </c:pt>
                <c:pt idx="2237">
                  <c:v>0.110291</c:v>
                </c:pt>
                <c:pt idx="2238">
                  <c:v>0.110081</c:v>
                </c:pt>
                <c:pt idx="2239">
                  <c:v>0.109737</c:v>
                </c:pt>
                <c:pt idx="2240">
                  <c:v>0.10920299999999999</c:v>
                </c:pt>
                <c:pt idx="2241">
                  <c:v>0.10889699999999999</c:v>
                </c:pt>
                <c:pt idx="2242">
                  <c:v>0.108611</c:v>
                </c:pt>
                <c:pt idx="2243">
                  <c:v>0.108191</c:v>
                </c:pt>
                <c:pt idx="2244">
                  <c:v>0.107905</c:v>
                </c:pt>
                <c:pt idx="2245">
                  <c:v>0.107542</c:v>
                </c:pt>
                <c:pt idx="2246">
                  <c:v>0.107103</c:v>
                </c:pt>
                <c:pt idx="2247">
                  <c:v>0.106835</c:v>
                </c:pt>
                <c:pt idx="2248">
                  <c:v>0.106473</c:v>
                </c:pt>
                <c:pt idx="2249">
                  <c:v>0.10614800000000001</c:v>
                </c:pt>
                <c:pt idx="2250">
                  <c:v>0.105785</c:v>
                </c:pt>
                <c:pt idx="2251">
                  <c:v>0.105499</c:v>
                </c:pt>
                <c:pt idx="2252">
                  <c:v>0.105194</c:v>
                </c:pt>
                <c:pt idx="2253">
                  <c:v>0.10498399999999999</c:v>
                </c:pt>
                <c:pt idx="2254">
                  <c:v>0.104487</c:v>
                </c:pt>
                <c:pt idx="2255">
                  <c:v>0.104048</c:v>
                </c:pt>
                <c:pt idx="2256">
                  <c:v>0.103953</c:v>
                </c:pt>
                <c:pt idx="2257">
                  <c:v>0.103533</c:v>
                </c:pt>
                <c:pt idx="2258">
                  <c:v>0.10315100000000001</c:v>
                </c:pt>
                <c:pt idx="2259">
                  <c:v>0.102883</c:v>
                </c:pt>
                <c:pt idx="2260">
                  <c:v>0.102502</c:v>
                </c:pt>
                <c:pt idx="2261">
                  <c:v>0.102272</c:v>
                </c:pt>
                <c:pt idx="2262">
                  <c:v>0.102062</c:v>
                </c:pt>
                <c:pt idx="2263">
                  <c:v>0.101662</c:v>
                </c:pt>
                <c:pt idx="2264">
                  <c:v>0.10147100000000001</c:v>
                </c:pt>
                <c:pt idx="2265">
                  <c:v>0.101089</c:v>
                </c:pt>
                <c:pt idx="2266">
                  <c:v>0.100841</c:v>
                </c:pt>
                <c:pt idx="2267">
                  <c:v>0.100592</c:v>
                </c:pt>
                <c:pt idx="2268">
                  <c:v>0.100325</c:v>
                </c:pt>
                <c:pt idx="2269">
                  <c:v>9.9866899999999995E-2</c:v>
                </c:pt>
                <c:pt idx="2270">
                  <c:v>9.97141E-2</c:v>
                </c:pt>
                <c:pt idx="2271">
                  <c:v>9.9446800000000002E-2</c:v>
                </c:pt>
                <c:pt idx="2272">
                  <c:v>9.9103200000000002E-2</c:v>
                </c:pt>
                <c:pt idx="2273">
                  <c:v>9.8874100000000006E-2</c:v>
                </c:pt>
                <c:pt idx="2274">
                  <c:v>9.8644999999999997E-2</c:v>
                </c:pt>
                <c:pt idx="2275">
                  <c:v>9.8396800000000006E-2</c:v>
                </c:pt>
                <c:pt idx="2276">
                  <c:v>9.81104E-2</c:v>
                </c:pt>
                <c:pt idx="2277">
                  <c:v>9.7843100000000002E-2</c:v>
                </c:pt>
                <c:pt idx="2278">
                  <c:v>9.7671300000000003E-2</c:v>
                </c:pt>
                <c:pt idx="2279">
                  <c:v>9.7384899999999996E-2</c:v>
                </c:pt>
                <c:pt idx="2280">
                  <c:v>9.7251299999999999E-2</c:v>
                </c:pt>
                <c:pt idx="2281">
                  <c:v>9.6984000000000001E-2</c:v>
                </c:pt>
                <c:pt idx="2282">
                  <c:v>9.6678500000000001E-2</c:v>
                </c:pt>
                <c:pt idx="2283">
                  <c:v>9.6544900000000003E-2</c:v>
                </c:pt>
                <c:pt idx="2284">
                  <c:v>9.6334799999999998E-2</c:v>
                </c:pt>
                <c:pt idx="2285">
                  <c:v>9.5933900000000003E-2</c:v>
                </c:pt>
                <c:pt idx="2286">
                  <c:v>9.5972100000000005E-2</c:v>
                </c:pt>
                <c:pt idx="2287">
                  <c:v>9.5704800000000007E-2</c:v>
                </c:pt>
                <c:pt idx="2288">
                  <c:v>9.5533000000000007E-2</c:v>
                </c:pt>
                <c:pt idx="2289">
                  <c:v>9.5303899999999997E-2</c:v>
                </c:pt>
                <c:pt idx="2290">
                  <c:v>9.5227500000000007E-2</c:v>
                </c:pt>
                <c:pt idx="2291">
                  <c:v>9.5055700000000007E-2</c:v>
                </c:pt>
                <c:pt idx="2292">
                  <c:v>9.4635700000000003E-2</c:v>
                </c:pt>
                <c:pt idx="2293">
                  <c:v>9.4521099999999997E-2</c:v>
                </c:pt>
                <c:pt idx="2294">
                  <c:v>9.4406500000000004E-2</c:v>
                </c:pt>
                <c:pt idx="2295">
                  <c:v>9.4177399999999994E-2</c:v>
                </c:pt>
                <c:pt idx="2296">
                  <c:v>9.3967400000000006E-2</c:v>
                </c:pt>
                <c:pt idx="2297">
                  <c:v>9.3852900000000003E-2</c:v>
                </c:pt>
                <c:pt idx="2298">
                  <c:v>9.3642900000000001E-2</c:v>
                </c:pt>
                <c:pt idx="2299">
                  <c:v>9.3490100000000007E-2</c:v>
                </c:pt>
                <c:pt idx="2300">
                  <c:v>9.3375600000000003E-2</c:v>
                </c:pt>
                <c:pt idx="2301">
                  <c:v>9.3146499999999993E-2</c:v>
                </c:pt>
                <c:pt idx="2302">
                  <c:v>9.3108300000000005E-2</c:v>
                </c:pt>
                <c:pt idx="2303">
                  <c:v>9.2860100000000001E-2</c:v>
                </c:pt>
                <c:pt idx="2304">
                  <c:v>9.2611899999999997E-2</c:v>
                </c:pt>
                <c:pt idx="2305">
                  <c:v>9.2516399999999999E-2</c:v>
                </c:pt>
                <c:pt idx="2306">
                  <c:v>9.2306399999999997E-2</c:v>
                </c:pt>
                <c:pt idx="2307">
                  <c:v>9.2211000000000001E-2</c:v>
                </c:pt>
                <c:pt idx="2308">
                  <c:v>9.2172799999999999E-2</c:v>
                </c:pt>
                <c:pt idx="2309">
                  <c:v>9.1924599999999995E-2</c:v>
                </c:pt>
                <c:pt idx="2310">
                  <c:v>9.1848200000000005E-2</c:v>
                </c:pt>
                <c:pt idx="2311">
                  <c:v>9.1695499999999999E-2</c:v>
                </c:pt>
                <c:pt idx="2312">
                  <c:v>9.1561799999999999E-2</c:v>
                </c:pt>
                <c:pt idx="2313">
                  <c:v>9.1237299999999993E-2</c:v>
                </c:pt>
                <c:pt idx="2314">
                  <c:v>9.1084499999999999E-2</c:v>
                </c:pt>
                <c:pt idx="2315">
                  <c:v>9.1027300000000005E-2</c:v>
                </c:pt>
                <c:pt idx="2316">
                  <c:v>9.0950900000000001E-2</c:v>
                </c:pt>
                <c:pt idx="2317">
                  <c:v>9.0740899999999999E-2</c:v>
                </c:pt>
                <c:pt idx="2318">
                  <c:v>9.0568999999999997E-2</c:v>
                </c:pt>
                <c:pt idx="2319">
                  <c:v>9.0511800000000003E-2</c:v>
                </c:pt>
                <c:pt idx="2320">
                  <c:v>9.0320899999999996E-2</c:v>
                </c:pt>
                <c:pt idx="2321">
                  <c:v>9.00918E-2</c:v>
                </c:pt>
                <c:pt idx="2322">
                  <c:v>9.0072700000000006E-2</c:v>
                </c:pt>
                <c:pt idx="2323">
                  <c:v>8.9939000000000005E-2</c:v>
                </c:pt>
                <c:pt idx="2324">
                  <c:v>8.9729000000000003E-2</c:v>
                </c:pt>
                <c:pt idx="2325">
                  <c:v>8.9633500000000005E-2</c:v>
                </c:pt>
                <c:pt idx="2326">
                  <c:v>8.9499899999999993E-2</c:v>
                </c:pt>
                <c:pt idx="2327">
                  <c:v>8.9251700000000003E-2</c:v>
                </c:pt>
                <c:pt idx="2328">
                  <c:v>8.9156200000000005E-2</c:v>
                </c:pt>
                <c:pt idx="2329">
                  <c:v>8.9060799999999996E-2</c:v>
                </c:pt>
                <c:pt idx="2330">
                  <c:v>8.8888999999999996E-2</c:v>
                </c:pt>
                <c:pt idx="2331">
                  <c:v>8.8755299999999995E-2</c:v>
                </c:pt>
                <c:pt idx="2332">
                  <c:v>8.8736200000000001E-2</c:v>
                </c:pt>
                <c:pt idx="2333">
                  <c:v>8.8640800000000006E-2</c:v>
                </c:pt>
                <c:pt idx="2334">
                  <c:v>8.8430700000000001E-2</c:v>
                </c:pt>
                <c:pt idx="2335">
                  <c:v>8.8258900000000001E-2</c:v>
                </c:pt>
                <c:pt idx="2336">
                  <c:v>8.8144399999999998E-2</c:v>
                </c:pt>
                <c:pt idx="2337">
                  <c:v>8.7991600000000003E-2</c:v>
                </c:pt>
                <c:pt idx="2338">
                  <c:v>8.7915300000000002E-2</c:v>
                </c:pt>
                <c:pt idx="2339">
                  <c:v>8.7781600000000001E-2</c:v>
                </c:pt>
                <c:pt idx="2340">
                  <c:v>8.7800699999999995E-2</c:v>
                </c:pt>
                <c:pt idx="2341">
                  <c:v>8.7590699999999994E-2</c:v>
                </c:pt>
                <c:pt idx="2342">
                  <c:v>8.7380700000000006E-2</c:v>
                </c:pt>
                <c:pt idx="2343">
                  <c:v>8.7285199999999993E-2</c:v>
                </c:pt>
                <c:pt idx="2344">
                  <c:v>8.7094299999999999E-2</c:v>
                </c:pt>
                <c:pt idx="2345">
                  <c:v>8.7037000000000003E-2</c:v>
                </c:pt>
                <c:pt idx="2346">
                  <c:v>8.6941599999999994E-2</c:v>
                </c:pt>
                <c:pt idx="2347">
                  <c:v>8.6712499999999998E-2</c:v>
                </c:pt>
                <c:pt idx="2348">
                  <c:v>8.6769700000000005E-2</c:v>
                </c:pt>
                <c:pt idx="2349">
                  <c:v>8.6502399999999993E-2</c:v>
                </c:pt>
                <c:pt idx="2350">
                  <c:v>8.6387900000000004E-2</c:v>
                </c:pt>
                <c:pt idx="2351">
                  <c:v>8.6158799999999994E-2</c:v>
                </c:pt>
                <c:pt idx="2352">
                  <c:v>8.6120600000000005E-2</c:v>
                </c:pt>
                <c:pt idx="2353">
                  <c:v>8.6120600000000005E-2</c:v>
                </c:pt>
                <c:pt idx="2354">
                  <c:v>8.6006100000000002E-2</c:v>
                </c:pt>
                <c:pt idx="2355">
                  <c:v>8.5834199999999999E-2</c:v>
                </c:pt>
                <c:pt idx="2356">
                  <c:v>8.5700600000000002E-2</c:v>
                </c:pt>
                <c:pt idx="2357">
                  <c:v>8.5566900000000001E-2</c:v>
                </c:pt>
                <c:pt idx="2358">
                  <c:v>8.5452399999999998E-2</c:v>
                </c:pt>
                <c:pt idx="2359">
                  <c:v>8.5223300000000002E-2</c:v>
                </c:pt>
                <c:pt idx="2360">
                  <c:v>8.5166000000000006E-2</c:v>
                </c:pt>
                <c:pt idx="2361">
                  <c:v>8.5089600000000001E-2</c:v>
                </c:pt>
                <c:pt idx="2362">
                  <c:v>8.4898699999999994E-2</c:v>
                </c:pt>
                <c:pt idx="2363">
                  <c:v>8.4688700000000006E-2</c:v>
                </c:pt>
                <c:pt idx="2364">
                  <c:v>8.47078E-2</c:v>
                </c:pt>
                <c:pt idx="2365">
                  <c:v>8.4555099999999994E-2</c:v>
                </c:pt>
                <c:pt idx="2366">
                  <c:v>8.4364099999999997E-2</c:v>
                </c:pt>
                <c:pt idx="2367">
                  <c:v>8.4096900000000002E-2</c:v>
                </c:pt>
                <c:pt idx="2368">
                  <c:v>8.4211400000000006E-2</c:v>
                </c:pt>
                <c:pt idx="2369">
                  <c:v>8.3944099999999994E-2</c:v>
                </c:pt>
                <c:pt idx="2370">
                  <c:v>8.3734100000000006E-2</c:v>
                </c:pt>
                <c:pt idx="2371">
                  <c:v>8.3676799999999996E-2</c:v>
                </c:pt>
                <c:pt idx="2372">
                  <c:v>8.3676799999999996E-2</c:v>
                </c:pt>
                <c:pt idx="2373">
                  <c:v>8.3466799999999994E-2</c:v>
                </c:pt>
                <c:pt idx="2374">
                  <c:v>8.3256800000000006E-2</c:v>
                </c:pt>
                <c:pt idx="2375">
                  <c:v>8.3218600000000004E-2</c:v>
                </c:pt>
                <c:pt idx="2376">
                  <c:v>8.2913100000000003E-2</c:v>
                </c:pt>
                <c:pt idx="2377">
                  <c:v>8.2779500000000006E-2</c:v>
                </c:pt>
                <c:pt idx="2378">
                  <c:v>8.27986E-2</c:v>
                </c:pt>
                <c:pt idx="2379">
                  <c:v>8.2722199999999996E-2</c:v>
                </c:pt>
                <c:pt idx="2380">
                  <c:v>8.2359500000000002E-2</c:v>
                </c:pt>
                <c:pt idx="2381">
                  <c:v>8.2225800000000002E-2</c:v>
                </c:pt>
                <c:pt idx="2382">
                  <c:v>8.2264000000000004E-2</c:v>
                </c:pt>
                <c:pt idx="2383">
                  <c:v>8.2225800000000002E-2</c:v>
                </c:pt>
                <c:pt idx="2384">
                  <c:v>8.2073099999999996E-2</c:v>
                </c:pt>
                <c:pt idx="2385">
                  <c:v>8.1882200000000002E-2</c:v>
                </c:pt>
                <c:pt idx="2386">
                  <c:v>8.1595799999999996E-2</c:v>
                </c:pt>
                <c:pt idx="2387">
                  <c:v>8.1653100000000006E-2</c:v>
                </c:pt>
                <c:pt idx="2388">
                  <c:v>8.1385799999999994E-2</c:v>
                </c:pt>
                <c:pt idx="2389">
                  <c:v>8.1175800000000006E-2</c:v>
                </c:pt>
                <c:pt idx="2390">
                  <c:v>8.1099400000000002E-2</c:v>
                </c:pt>
                <c:pt idx="2391">
                  <c:v>8.1080299999999994E-2</c:v>
                </c:pt>
                <c:pt idx="2392">
                  <c:v>8.0832100000000004E-2</c:v>
                </c:pt>
                <c:pt idx="2393">
                  <c:v>8.0832100000000004E-2</c:v>
                </c:pt>
                <c:pt idx="2394">
                  <c:v>8.0641199999999996E-2</c:v>
                </c:pt>
                <c:pt idx="2395">
                  <c:v>8.0469399999999996E-2</c:v>
                </c:pt>
                <c:pt idx="2396">
                  <c:v>8.0335699999999996E-2</c:v>
                </c:pt>
                <c:pt idx="2397">
                  <c:v>8.02784E-2</c:v>
                </c:pt>
                <c:pt idx="2398">
                  <c:v>8.0221200000000006E-2</c:v>
                </c:pt>
                <c:pt idx="2399">
                  <c:v>7.9973000000000002E-2</c:v>
                </c:pt>
                <c:pt idx="2400">
                  <c:v>7.9667500000000002E-2</c:v>
                </c:pt>
                <c:pt idx="2401">
                  <c:v>7.9743900000000006E-2</c:v>
                </c:pt>
                <c:pt idx="2402">
                  <c:v>7.9552899999999996E-2</c:v>
                </c:pt>
                <c:pt idx="2403">
                  <c:v>7.9476599999999994E-2</c:v>
                </c:pt>
                <c:pt idx="2404">
                  <c:v>7.9323900000000003E-2</c:v>
                </c:pt>
                <c:pt idx="2405">
                  <c:v>7.9190200000000002E-2</c:v>
                </c:pt>
                <c:pt idx="2406">
                  <c:v>7.8999299999999995E-2</c:v>
                </c:pt>
                <c:pt idx="2407">
                  <c:v>7.8731999999999996E-2</c:v>
                </c:pt>
                <c:pt idx="2408">
                  <c:v>7.8770199999999999E-2</c:v>
                </c:pt>
                <c:pt idx="2409">
                  <c:v>7.8560199999999997E-2</c:v>
                </c:pt>
                <c:pt idx="2410">
                  <c:v>7.8273800000000004E-2</c:v>
                </c:pt>
                <c:pt idx="2411">
                  <c:v>7.8350199999999995E-2</c:v>
                </c:pt>
                <c:pt idx="2412">
                  <c:v>7.8292899999999999E-2</c:v>
                </c:pt>
                <c:pt idx="2413">
                  <c:v>7.7987399999999998E-2</c:v>
                </c:pt>
                <c:pt idx="2414">
                  <c:v>7.7930100000000002E-2</c:v>
                </c:pt>
                <c:pt idx="2415">
                  <c:v>7.7758300000000002E-2</c:v>
                </c:pt>
                <c:pt idx="2416">
                  <c:v>7.7605599999999997E-2</c:v>
                </c:pt>
                <c:pt idx="2417">
                  <c:v>7.7376500000000001E-2</c:v>
                </c:pt>
                <c:pt idx="2418">
                  <c:v>7.7395599999999995E-2</c:v>
                </c:pt>
                <c:pt idx="2419">
                  <c:v>7.7261899999999994E-2</c:v>
                </c:pt>
                <c:pt idx="2420">
                  <c:v>7.7090099999999995E-2</c:v>
                </c:pt>
                <c:pt idx="2421">
                  <c:v>7.6841900000000005E-2</c:v>
                </c:pt>
                <c:pt idx="2422">
                  <c:v>7.6803700000000003E-2</c:v>
                </c:pt>
                <c:pt idx="2423">
                  <c:v>7.6574600000000007E-2</c:v>
                </c:pt>
                <c:pt idx="2424">
                  <c:v>7.6383699999999999E-2</c:v>
                </c:pt>
                <c:pt idx="2425">
                  <c:v>7.62882E-2</c:v>
                </c:pt>
                <c:pt idx="2426">
                  <c:v>7.6116400000000001E-2</c:v>
                </c:pt>
                <c:pt idx="2427">
                  <c:v>7.6154600000000003E-2</c:v>
                </c:pt>
                <c:pt idx="2428">
                  <c:v>7.5849100000000003E-2</c:v>
                </c:pt>
                <c:pt idx="2429">
                  <c:v>7.5829999999999995E-2</c:v>
                </c:pt>
                <c:pt idx="2430">
                  <c:v>7.5562699999999997E-2</c:v>
                </c:pt>
                <c:pt idx="2431">
                  <c:v>7.5581800000000005E-2</c:v>
                </c:pt>
                <c:pt idx="2432">
                  <c:v>7.5219099999999997E-2</c:v>
                </c:pt>
                <c:pt idx="2433">
                  <c:v>7.5180899999999995E-2</c:v>
                </c:pt>
                <c:pt idx="2434">
                  <c:v>7.5085399999999997E-2</c:v>
                </c:pt>
                <c:pt idx="2435">
                  <c:v>7.4990000000000001E-2</c:v>
                </c:pt>
                <c:pt idx="2436">
                  <c:v>7.4875399999999995E-2</c:v>
                </c:pt>
                <c:pt idx="2437">
                  <c:v>7.4627200000000005E-2</c:v>
                </c:pt>
                <c:pt idx="2438">
                  <c:v>7.4627200000000005E-2</c:v>
                </c:pt>
                <c:pt idx="2439">
                  <c:v>7.4340799999999999E-2</c:v>
                </c:pt>
                <c:pt idx="2440">
                  <c:v>7.40735E-2</c:v>
                </c:pt>
                <c:pt idx="2441">
                  <c:v>7.4092599999999995E-2</c:v>
                </c:pt>
                <c:pt idx="2442">
                  <c:v>7.3863499999999999E-2</c:v>
                </c:pt>
                <c:pt idx="2443">
                  <c:v>7.3768100000000003E-2</c:v>
                </c:pt>
                <c:pt idx="2444">
                  <c:v>7.3596200000000001E-2</c:v>
                </c:pt>
                <c:pt idx="2445">
                  <c:v>7.3500800000000005E-2</c:v>
                </c:pt>
                <c:pt idx="2446">
                  <c:v>7.3309899999999997E-2</c:v>
                </c:pt>
                <c:pt idx="2447">
                  <c:v>7.3214399999999999E-2</c:v>
                </c:pt>
                <c:pt idx="2448">
                  <c:v>7.2966199999999995E-2</c:v>
                </c:pt>
                <c:pt idx="2449">
                  <c:v>7.2966199999999995E-2</c:v>
                </c:pt>
                <c:pt idx="2450">
                  <c:v>7.2622500000000006E-2</c:v>
                </c:pt>
                <c:pt idx="2451">
                  <c:v>7.2622500000000006E-2</c:v>
                </c:pt>
                <c:pt idx="2452">
                  <c:v>7.2508000000000003E-2</c:v>
                </c:pt>
                <c:pt idx="2453">
                  <c:v>7.2298000000000001E-2</c:v>
                </c:pt>
                <c:pt idx="2454">
                  <c:v>7.2240700000000005E-2</c:v>
                </c:pt>
                <c:pt idx="2455">
                  <c:v>7.2011599999999995E-2</c:v>
                </c:pt>
                <c:pt idx="2456">
                  <c:v>7.1820700000000001E-2</c:v>
                </c:pt>
                <c:pt idx="2457">
                  <c:v>7.1725200000000003E-2</c:v>
                </c:pt>
                <c:pt idx="2458">
                  <c:v>7.1496100000000007E-2</c:v>
                </c:pt>
                <c:pt idx="2459">
                  <c:v>7.1400699999999998E-2</c:v>
                </c:pt>
                <c:pt idx="2460">
                  <c:v>7.1266999999999997E-2</c:v>
                </c:pt>
                <c:pt idx="2461">
                  <c:v>7.1152499999999994E-2</c:v>
                </c:pt>
                <c:pt idx="2462">
                  <c:v>7.1037900000000001E-2</c:v>
                </c:pt>
                <c:pt idx="2463">
                  <c:v>7.0808800000000005E-2</c:v>
                </c:pt>
                <c:pt idx="2464">
                  <c:v>7.0713300000000007E-2</c:v>
                </c:pt>
                <c:pt idx="2465">
                  <c:v>7.0503300000000005E-2</c:v>
                </c:pt>
                <c:pt idx="2466">
                  <c:v>7.0484199999999997E-2</c:v>
                </c:pt>
                <c:pt idx="2467">
                  <c:v>7.0350599999999999E-2</c:v>
                </c:pt>
                <c:pt idx="2468">
                  <c:v>7.0045099999999999E-2</c:v>
                </c:pt>
                <c:pt idx="2469">
                  <c:v>7.0006899999999997E-2</c:v>
                </c:pt>
                <c:pt idx="2470">
                  <c:v>6.9796899999999995E-2</c:v>
                </c:pt>
                <c:pt idx="2471">
                  <c:v>6.9663299999999997E-2</c:v>
                </c:pt>
                <c:pt idx="2472">
                  <c:v>6.9491499999999998E-2</c:v>
                </c:pt>
                <c:pt idx="2473">
                  <c:v>6.9300500000000001E-2</c:v>
                </c:pt>
                <c:pt idx="2474">
                  <c:v>6.9319599999999995E-2</c:v>
                </c:pt>
                <c:pt idx="2475">
                  <c:v>6.9071400000000005E-2</c:v>
                </c:pt>
                <c:pt idx="2476">
                  <c:v>6.8899600000000005E-2</c:v>
                </c:pt>
                <c:pt idx="2477">
                  <c:v>6.87469E-2</c:v>
                </c:pt>
                <c:pt idx="2478">
                  <c:v>6.8574999999999997E-2</c:v>
                </c:pt>
                <c:pt idx="2479">
                  <c:v>6.8498699999999996E-2</c:v>
                </c:pt>
                <c:pt idx="2480">
                  <c:v>6.8326799999999993E-2</c:v>
                </c:pt>
                <c:pt idx="2481">
                  <c:v>6.8212300000000003E-2</c:v>
                </c:pt>
                <c:pt idx="2482">
                  <c:v>6.7925899999999997E-2</c:v>
                </c:pt>
                <c:pt idx="2483">
                  <c:v>6.77923E-2</c:v>
                </c:pt>
                <c:pt idx="2484">
                  <c:v>6.7696800000000001E-2</c:v>
                </c:pt>
                <c:pt idx="2485">
                  <c:v>6.7429500000000003E-2</c:v>
                </c:pt>
                <c:pt idx="2486">
                  <c:v>6.7372199999999993E-2</c:v>
                </c:pt>
                <c:pt idx="2487">
                  <c:v>6.7200399999999993E-2</c:v>
                </c:pt>
                <c:pt idx="2488">
                  <c:v>6.7028599999999994E-2</c:v>
                </c:pt>
                <c:pt idx="2489">
                  <c:v>6.6875900000000002E-2</c:v>
                </c:pt>
                <c:pt idx="2490">
                  <c:v>6.6703999999999999E-2</c:v>
                </c:pt>
                <c:pt idx="2491">
                  <c:v>6.6589499999999996E-2</c:v>
                </c:pt>
                <c:pt idx="2492">
                  <c:v>6.6455799999999995E-2</c:v>
                </c:pt>
                <c:pt idx="2493">
                  <c:v>6.6207600000000005E-2</c:v>
                </c:pt>
                <c:pt idx="2494">
                  <c:v>6.6112199999999996E-2</c:v>
                </c:pt>
                <c:pt idx="2495">
                  <c:v>6.6016699999999998E-2</c:v>
                </c:pt>
                <c:pt idx="2496">
                  <c:v>6.5806699999999996E-2</c:v>
                </c:pt>
                <c:pt idx="2497">
                  <c:v>6.5654000000000004E-2</c:v>
                </c:pt>
                <c:pt idx="2498">
                  <c:v>6.55776E-2</c:v>
                </c:pt>
                <c:pt idx="2499">
                  <c:v>6.5291199999999994E-2</c:v>
                </c:pt>
                <c:pt idx="2500">
                  <c:v>6.5291199999999994E-2</c:v>
                </c:pt>
                <c:pt idx="2501">
                  <c:v>6.4985699999999993E-2</c:v>
                </c:pt>
                <c:pt idx="2502">
                  <c:v>6.4833000000000002E-2</c:v>
                </c:pt>
                <c:pt idx="2503">
                  <c:v>6.4718399999999995E-2</c:v>
                </c:pt>
                <c:pt idx="2504">
                  <c:v>6.4374799999999996E-2</c:v>
                </c:pt>
                <c:pt idx="2505">
                  <c:v>6.4489299999999999E-2</c:v>
                </c:pt>
                <c:pt idx="2506">
                  <c:v>6.4222100000000004E-2</c:v>
                </c:pt>
                <c:pt idx="2507">
                  <c:v>6.4126600000000006E-2</c:v>
                </c:pt>
                <c:pt idx="2508">
                  <c:v>6.3935699999999998E-2</c:v>
                </c:pt>
                <c:pt idx="2509">
                  <c:v>6.3782900000000003E-2</c:v>
                </c:pt>
                <c:pt idx="2510">
                  <c:v>6.36684E-2</c:v>
                </c:pt>
                <c:pt idx="2511">
                  <c:v>6.34966E-2</c:v>
                </c:pt>
                <c:pt idx="2512">
                  <c:v>6.3305600000000004E-2</c:v>
                </c:pt>
                <c:pt idx="2513">
                  <c:v>6.31911E-2</c:v>
                </c:pt>
                <c:pt idx="2514">
                  <c:v>6.3152899999999998E-2</c:v>
                </c:pt>
                <c:pt idx="2515">
                  <c:v>6.2904699999999994E-2</c:v>
                </c:pt>
                <c:pt idx="2516">
                  <c:v>6.2847399999999998E-2</c:v>
                </c:pt>
                <c:pt idx="2517">
                  <c:v>6.2694700000000006E-2</c:v>
                </c:pt>
                <c:pt idx="2518">
                  <c:v>6.2561099999999994E-2</c:v>
                </c:pt>
                <c:pt idx="2519">
                  <c:v>6.2350999999999997E-2</c:v>
                </c:pt>
                <c:pt idx="2520">
                  <c:v>6.2217399999999999E-2</c:v>
                </c:pt>
                <c:pt idx="2521">
                  <c:v>6.2007399999999997E-2</c:v>
                </c:pt>
                <c:pt idx="2522">
                  <c:v>6.2045599999999999E-2</c:v>
                </c:pt>
                <c:pt idx="2523">
                  <c:v>6.1682800000000003E-2</c:v>
                </c:pt>
                <c:pt idx="2524">
                  <c:v>6.15874E-2</c:v>
                </c:pt>
                <c:pt idx="2525">
                  <c:v>6.1511000000000003E-2</c:v>
                </c:pt>
                <c:pt idx="2526">
                  <c:v>6.1377300000000003E-2</c:v>
                </c:pt>
                <c:pt idx="2527">
                  <c:v>6.1339200000000003E-2</c:v>
                </c:pt>
                <c:pt idx="2528">
                  <c:v>6.1052799999999997E-2</c:v>
                </c:pt>
                <c:pt idx="2529">
                  <c:v>6.0957299999999999E-2</c:v>
                </c:pt>
                <c:pt idx="2530">
                  <c:v>6.0900000000000003E-2</c:v>
                </c:pt>
                <c:pt idx="2531">
                  <c:v>6.0651799999999999E-2</c:v>
                </c:pt>
                <c:pt idx="2532">
                  <c:v>6.0690000000000001E-2</c:v>
                </c:pt>
                <c:pt idx="2533">
                  <c:v>6.0384599999999997E-2</c:v>
                </c:pt>
                <c:pt idx="2534">
                  <c:v>6.0384599999999997E-2</c:v>
                </c:pt>
                <c:pt idx="2535">
                  <c:v>6.0269999999999997E-2</c:v>
                </c:pt>
                <c:pt idx="2536">
                  <c:v>6.01936E-2</c:v>
                </c:pt>
                <c:pt idx="2537">
                  <c:v>6.0040900000000001E-2</c:v>
                </c:pt>
                <c:pt idx="2538">
                  <c:v>5.9907299999999997E-2</c:v>
                </c:pt>
                <c:pt idx="2539">
                  <c:v>5.9811799999999998E-2</c:v>
                </c:pt>
                <c:pt idx="2540">
                  <c:v>5.97163E-2</c:v>
                </c:pt>
                <c:pt idx="2541">
                  <c:v>5.9506299999999998E-2</c:v>
                </c:pt>
                <c:pt idx="2542">
                  <c:v>5.9449099999999998E-2</c:v>
                </c:pt>
                <c:pt idx="2543">
                  <c:v>5.93727E-2</c:v>
                </c:pt>
                <c:pt idx="2544">
                  <c:v>5.9353599999999999E-2</c:v>
                </c:pt>
                <c:pt idx="2545">
                  <c:v>5.9048099999999999E-2</c:v>
                </c:pt>
                <c:pt idx="2546">
                  <c:v>5.9009899999999997E-2</c:v>
                </c:pt>
                <c:pt idx="2547">
                  <c:v>5.8819000000000003E-2</c:v>
                </c:pt>
                <c:pt idx="2548">
                  <c:v>5.8685399999999999E-2</c:v>
                </c:pt>
                <c:pt idx="2549">
                  <c:v>5.8628100000000002E-2</c:v>
                </c:pt>
                <c:pt idx="2550">
                  <c:v>5.8494400000000002E-2</c:v>
                </c:pt>
                <c:pt idx="2551">
                  <c:v>5.8513500000000003E-2</c:v>
                </c:pt>
                <c:pt idx="2552">
                  <c:v>5.8303500000000001E-2</c:v>
                </c:pt>
                <c:pt idx="2553">
                  <c:v>5.8188999999999998E-2</c:v>
                </c:pt>
                <c:pt idx="2554">
                  <c:v>5.8074399999999998E-2</c:v>
                </c:pt>
                <c:pt idx="2555">
                  <c:v>5.8036200000000003E-2</c:v>
                </c:pt>
                <c:pt idx="2556">
                  <c:v>5.7845300000000002E-2</c:v>
                </c:pt>
                <c:pt idx="2557">
                  <c:v>5.7864400000000003E-2</c:v>
                </c:pt>
                <c:pt idx="2558">
                  <c:v>5.7597099999999998E-2</c:v>
                </c:pt>
                <c:pt idx="2559">
                  <c:v>5.7482600000000002E-2</c:v>
                </c:pt>
                <c:pt idx="2560">
                  <c:v>5.7425299999999999E-2</c:v>
                </c:pt>
                <c:pt idx="2561">
                  <c:v>5.7215299999999997E-2</c:v>
                </c:pt>
                <c:pt idx="2562">
                  <c:v>5.7100699999999997E-2</c:v>
                </c:pt>
                <c:pt idx="2563">
                  <c:v>5.6986200000000001E-2</c:v>
                </c:pt>
                <c:pt idx="2564">
                  <c:v>5.7005300000000002E-2</c:v>
                </c:pt>
                <c:pt idx="2565">
                  <c:v>5.6890700000000002E-2</c:v>
                </c:pt>
                <c:pt idx="2566">
                  <c:v>5.6699800000000002E-2</c:v>
                </c:pt>
                <c:pt idx="2567">
                  <c:v>5.6680700000000001E-2</c:v>
                </c:pt>
                <c:pt idx="2568">
                  <c:v>5.6547100000000003E-2</c:v>
                </c:pt>
                <c:pt idx="2569">
                  <c:v>5.6470699999999999E-2</c:v>
                </c:pt>
                <c:pt idx="2570">
                  <c:v>5.6451599999999998E-2</c:v>
                </c:pt>
                <c:pt idx="2571">
                  <c:v>5.6088899999999997E-2</c:v>
                </c:pt>
                <c:pt idx="2572">
                  <c:v>5.6127000000000003E-2</c:v>
                </c:pt>
                <c:pt idx="2573">
                  <c:v>5.6050700000000002E-2</c:v>
                </c:pt>
                <c:pt idx="2574">
                  <c:v>5.58979E-2</c:v>
                </c:pt>
                <c:pt idx="2575">
                  <c:v>5.5821599999999999E-2</c:v>
                </c:pt>
                <c:pt idx="2576">
                  <c:v>5.58407E-2</c:v>
                </c:pt>
                <c:pt idx="2577">
                  <c:v>5.5573400000000002E-2</c:v>
                </c:pt>
                <c:pt idx="2578">
                  <c:v>5.5592500000000003E-2</c:v>
                </c:pt>
                <c:pt idx="2579">
                  <c:v>5.5573400000000002E-2</c:v>
                </c:pt>
                <c:pt idx="2580">
                  <c:v>5.5325199999999998E-2</c:v>
                </c:pt>
                <c:pt idx="2581">
                  <c:v>5.5267900000000002E-2</c:v>
                </c:pt>
                <c:pt idx="2582">
                  <c:v>5.52297E-2</c:v>
                </c:pt>
                <c:pt idx="2583">
                  <c:v>5.5115200000000003E-2</c:v>
                </c:pt>
                <c:pt idx="2584">
                  <c:v>5.4981500000000003E-2</c:v>
                </c:pt>
                <c:pt idx="2585">
                  <c:v>5.4905200000000001E-2</c:v>
                </c:pt>
                <c:pt idx="2586">
                  <c:v>5.4866999999999999E-2</c:v>
                </c:pt>
                <c:pt idx="2587">
                  <c:v>5.4676000000000002E-2</c:v>
                </c:pt>
                <c:pt idx="2588">
                  <c:v>5.4523299999999997E-2</c:v>
                </c:pt>
                <c:pt idx="2589">
                  <c:v>5.4523299999999997E-2</c:v>
                </c:pt>
                <c:pt idx="2590">
                  <c:v>5.4485100000000002E-2</c:v>
                </c:pt>
                <c:pt idx="2591">
                  <c:v>5.4351499999999997E-2</c:v>
                </c:pt>
                <c:pt idx="2592">
                  <c:v>5.4179699999999997E-2</c:v>
                </c:pt>
                <c:pt idx="2593">
                  <c:v>5.4084199999999999E-2</c:v>
                </c:pt>
                <c:pt idx="2594">
                  <c:v>5.39696E-2</c:v>
                </c:pt>
                <c:pt idx="2595">
                  <c:v>5.39315E-2</c:v>
                </c:pt>
                <c:pt idx="2596">
                  <c:v>5.3721400000000002E-2</c:v>
                </c:pt>
                <c:pt idx="2597">
                  <c:v>5.3702399999999997E-2</c:v>
                </c:pt>
                <c:pt idx="2598">
                  <c:v>5.3702399999999997E-2</c:v>
                </c:pt>
                <c:pt idx="2599">
                  <c:v>5.3549600000000003E-2</c:v>
                </c:pt>
                <c:pt idx="2600">
                  <c:v>5.3435099999999999E-2</c:v>
                </c:pt>
                <c:pt idx="2601">
                  <c:v>5.3282299999999998E-2</c:v>
                </c:pt>
                <c:pt idx="2602">
                  <c:v>5.3301399999999999E-2</c:v>
                </c:pt>
                <c:pt idx="2603">
                  <c:v>5.3053200000000002E-2</c:v>
                </c:pt>
                <c:pt idx="2604">
                  <c:v>5.2995899999999999E-2</c:v>
                </c:pt>
                <c:pt idx="2605">
                  <c:v>5.3034100000000001E-2</c:v>
                </c:pt>
                <c:pt idx="2606">
                  <c:v>5.2900500000000003E-2</c:v>
                </c:pt>
                <c:pt idx="2607">
                  <c:v>5.28432E-2</c:v>
                </c:pt>
                <c:pt idx="2608">
                  <c:v>5.2709600000000002E-2</c:v>
                </c:pt>
                <c:pt idx="2609">
                  <c:v>5.26714E-2</c:v>
                </c:pt>
                <c:pt idx="2610">
                  <c:v>5.2442299999999997E-2</c:v>
                </c:pt>
                <c:pt idx="2611">
                  <c:v>5.2404100000000002E-2</c:v>
                </c:pt>
                <c:pt idx="2612">
                  <c:v>5.2385000000000001E-2</c:v>
                </c:pt>
                <c:pt idx="2613">
                  <c:v>5.2213200000000001E-2</c:v>
                </c:pt>
                <c:pt idx="2614">
                  <c:v>5.2155899999999998E-2</c:v>
                </c:pt>
                <c:pt idx="2615">
                  <c:v>5.2098600000000002E-2</c:v>
                </c:pt>
                <c:pt idx="2616">
                  <c:v>5.1964999999999997E-2</c:v>
                </c:pt>
                <c:pt idx="2617">
                  <c:v>5.1926800000000002E-2</c:v>
                </c:pt>
                <c:pt idx="2618">
                  <c:v>5.1812200000000003E-2</c:v>
                </c:pt>
                <c:pt idx="2619">
                  <c:v>5.1640400000000003E-2</c:v>
                </c:pt>
                <c:pt idx="2620">
                  <c:v>5.1602200000000001E-2</c:v>
                </c:pt>
                <c:pt idx="2621">
                  <c:v>5.1487699999999997E-2</c:v>
                </c:pt>
                <c:pt idx="2622">
                  <c:v>5.1392199999999999E-2</c:v>
                </c:pt>
                <c:pt idx="2623">
                  <c:v>5.1277700000000002E-2</c:v>
                </c:pt>
                <c:pt idx="2624">
                  <c:v>5.1182199999999997E-2</c:v>
                </c:pt>
                <c:pt idx="2625">
                  <c:v>5.1163100000000003E-2</c:v>
                </c:pt>
                <c:pt idx="2626">
                  <c:v>5.0953100000000001E-2</c:v>
                </c:pt>
                <c:pt idx="2627">
                  <c:v>5.0876699999999997E-2</c:v>
                </c:pt>
                <c:pt idx="2628">
                  <c:v>5.0876699999999997E-2</c:v>
                </c:pt>
                <c:pt idx="2629">
                  <c:v>5.0743099999999999E-2</c:v>
                </c:pt>
                <c:pt idx="2630">
                  <c:v>5.0666700000000002E-2</c:v>
                </c:pt>
                <c:pt idx="2631">
                  <c:v>5.0552199999999999E-2</c:v>
                </c:pt>
                <c:pt idx="2632">
                  <c:v>5.0475800000000001E-2</c:v>
                </c:pt>
                <c:pt idx="2633">
                  <c:v>5.0361200000000002E-2</c:v>
                </c:pt>
                <c:pt idx="2634">
                  <c:v>5.0304000000000001E-2</c:v>
                </c:pt>
                <c:pt idx="2635">
                  <c:v>5.0170300000000001E-2</c:v>
                </c:pt>
                <c:pt idx="2636">
                  <c:v>5.0055799999999998E-2</c:v>
                </c:pt>
                <c:pt idx="2637">
                  <c:v>4.9998500000000001E-2</c:v>
                </c:pt>
                <c:pt idx="2638">
                  <c:v>4.9788499999999999E-2</c:v>
                </c:pt>
                <c:pt idx="2639">
                  <c:v>4.9731200000000003E-2</c:v>
                </c:pt>
                <c:pt idx="2640">
                  <c:v>4.9635800000000001E-2</c:v>
                </c:pt>
                <c:pt idx="2641">
                  <c:v>4.9578499999999998E-2</c:v>
                </c:pt>
                <c:pt idx="2642">
                  <c:v>4.9444799999999997E-2</c:v>
                </c:pt>
                <c:pt idx="2643">
                  <c:v>4.9101199999999998E-2</c:v>
                </c:pt>
                <c:pt idx="2644">
                  <c:v>4.9120299999999999E-2</c:v>
                </c:pt>
                <c:pt idx="2645">
                  <c:v>4.9043900000000001E-2</c:v>
                </c:pt>
                <c:pt idx="2646">
                  <c:v>4.8986599999999998E-2</c:v>
                </c:pt>
                <c:pt idx="2647">
                  <c:v>4.8872100000000002E-2</c:v>
                </c:pt>
                <c:pt idx="2648">
                  <c:v>4.8795699999999997E-2</c:v>
                </c:pt>
                <c:pt idx="2649">
                  <c:v>4.8642999999999999E-2</c:v>
                </c:pt>
                <c:pt idx="2650">
                  <c:v>4.8566600000000001E-2</c:v>
                </c:pt>
                <c:pt idx="2651">
                  <c:v>4.8471100000000003E-2</c:v>
                </c:pt>
                <c:pt idx="2652">
                  <c:v>4.8394800000000002E-2</c:v>
                </c:pt>
                <c:pt idx="2653">
                  <c:v>4.8165699999999999E-2</c:v>
                </c:pt>
                <c:pt idx="2654">
                  <c:v>4.80702E-2</c:v>
                </c:pt>
                <c:pt idx="2655">
                  <c:v>4.80702E-2</c:v>
                </c:pt>
                <c:pt idx="2656">
                  <c:v>4.7898400000000001E-2</c:v>
                </c:pt>
                <c:pt idx="2657">
                  <c:v>4.77647E-2</c:v>
                </c:pt>
                <c:pt idx="2658">
                  <c:v>4.7745599999999999E-2</c:v>
                </c:pt>
                <c:pt idx="2659">
                  <c:v>4.7554699999999998E-2</c:v>
                </c:pt>
                <c:pt idx="2660">
                  <c:v>4.7554699999999998E-2</c:v>
                </c:pt>
                <c:pt idx="2661">
                  <c:v>4.7421100000000001E-2</c:v>
                </c:pt>
                <c:pt idx="2662">
                  <c:v>4.7325600000000002E-2</c:v>
                </c:pt>
                <c:pt idx="2663">
                  <c:v>4.7134700000000002E-2</c:v>
                </c:pt>
                <c:pt idx="2664">
                  <c:v>4.7172899999999997E-2</c:v>
                </c:pt>
                <c:pt idx="2665">
                  <c:v>4.6905599999999999E-2</c:v>
                </c:pt>
                <c:pt idx="2666">
                  <c:v>4.6790999999999999E-2</c:v>
                </c:pt>
                <c:pt idx="2667">
                  <c:v>4.6829200000000001E-2</c:v>
                </c:pt>
                <c:pt idx="2668">
                  <c:v>4.6771899999999998E-2</c:v>
                </c:pt>
                <c:pt idx="2669">
                  <c:v>4.6523799999999997E-2</c:v>
                </c:pt>
                <c:pt idx="2670">
                  <c:v>4.6390099999999997E-2</c:v>
                </c:pt>
                <c:pt idx="2671">
                  <c:v>4.6294599999999998E-2</c:v>
                </c:pt>
                <c:pt idx="2672">
                  <c:v>4.6294599999999998E-2</c:v>
                </c:pt>
                <c:pt idx="2673">
                  <c:v>4.6161000000000001E-2</c:v>
                </c:pt>
                <c:pt idx="2674">
                  <c:v>4.6084600000000003E-2</c:v>
                </c:pt>
                <c:pt idx="2675">
                  <c:v>4.59701E-2</c:v>
                </c:pt>
                <c:pt idx="2676">
                  <c:v>4.57983E-2</c:v>
                </c:pt>
                <c:pt idx="2677">
                  <c:v>4.5740999999999997E-2</c:v>
                </c:pt>
                <c:pt idx="2678">
                  <c:v>4.5550100000000003E-2</c:v>
                </c:pt>
                <c:pt idx="2679">
                  <c:v>4.5550100000000003E-2</c:v>
                </c:pt>
                <c:pt idx="2680">
                  <c:v>4.5301899999999999E-2</c:v>
                </c:pt>
                <c:pt idx="2681">
                  <c:v>4.5206400000000001E-2</c:v>
                </c:pt>
                <c:pt idx="2682">
                  <c:v>4.5206400000000001E-2</c:v>
                </c:pt>
                <c:pt idx="2683">
                  <c:v>4.5091800000000001E-2</c:v>
                </c:pt>
                <c:pt idx="2684">
                  <c:v>4.4977299999999998E-2</c:v>
                </c:pt>
                <c:pt idx="2685">
                  <c:v>4.4824599999999999E-2</c:v>
                </c:pt>
                <c:pt idx="2686">
                  <c:v>4.4729100000000001E-2</c:v>
                </c:pt>
                <c:pt idx="2687">
                  <c:v>4.4767300000000003E-2</c:v>
                </c:pt>
                <c:pt idx="2688">
                  <c:v>4.4614500000000001E-2</c:v>
                </c:pt>
                <c:pt idx="2689">
                  <c:v>4.4480899999999997E-2</c:v>
                </c:pt>
                <c:pt idx="2690">
                  <c:v>4.4328199999999998E-2</c:v>
                </c:pt>
                <c:pt idx="2691">
                  <c:v>4.4270900000000002E-2</c:v>
                </c:pt>
                <c:pt idx="2692">
                  <c:v>4.4156300000000002E-2</c:v>
                </c:pt>
                <c:pt idx="2693">
                  <c:v>4.40609E-2</c:v>
                </c:pt>
                <c:pt idx="2694">
                  <c:v>4.39272E-2</c:v>
                </c:pt>
                <c:pt idx="2695">
                  <c:v>4.3831799999999997E-2</c:v>
                </c:pt>
                <c:pt idx="2696">
                  <c:v>4.37554E-2</c:v>
                </c:pt>
                <c:pt idx="2697">
                  <c:v>4.3659900000000001E-2</c:v>
                </c:pt>
                <c:pt idx="2698">
                  <c:v>4.3526299999999997E-2</c:v>
                </c:pt>
                <c:pt idx="2699">
                  <c:v>4.34499E-2</c:v>
                </c:pt>
                <c:pt idx="2700">
                  <c:v>4.3373599999999998E-2</c:v>
                </c:pt>
                <c:pt idx="2701">
                  <c:v>4.32781E-2</c:v>
                </c:pt>
                <c:pt idx="2702">
                  <c:v>4.3182600000000002E-2</c:v>
                </c:pt>
                <c:pt idx="2703">
                  <c:v>4.2991700000000001E-2</c:v>
                </c:pt>
                <c:pt idx="2704">
                  <c:v>4.2877199999999997E-2</c:v>
                </c:pt>
                <c:pt idx="2705">
                  <c:v>4.2858100000000003E-2</c:v>
                </c:pt>
                <c:pt idx="2706">
                  <c:v>4.2743499999999997E-2</c:v>
                </c:pt>
                <c:pt idx="2707">
                  <c:v>4.2686300000000003E-2</c:v>
                </c:pt>
                <c:pt idx="2708">
                  <c:v>4.2552600000000003E-2</c:v>
                </c:pt>
                <c:pt idx="2709">
                  <c:v>4.24953E-2</c:v>
                </c:pt>
                <c:pt idx="2710">
                  <c:v>4.2418999999999998E-2</c:v>
                </c:pt>
                <c:pt idx="2711">
                  <c:v>4.2228000000000002E-2</c:v>
                </c:pt>
                <c:pt idx="2712">
                  <c:v>4.2228000000000002E-2</c:v>
                </c:pt>
                <c:pt idx="2713">
                  <c:v>4.2056200000000002E-2</c:v>
                </c:pt>
                <c:pt idx="2714">
                  <c:v>4.1884400000000002E-2</c:v>
                </c:pt>
                <c:pt idx="2715">
                  <c:v>4.18462E-2</c:v>
                </c:pt>
                <c:pt idx="2716">
                  <c:v>4.1807999999999998E-2</c:v>
                </c:pt>
                <c:pt idx="2717">
                  <c:v>4.1750700000000002E-2</c:v>
                </c:pt>
                <c:pt idx="2718">
                  <c:v>4.1693500000000001E-2</c:v>
                </c:pt>
                <c:pt idx="2719">
                  <c:v>4.1464399999999998E-2</c:v>
                </c:pt>
                <c:pt idx="2720">
                  <c:v>4.1349799999999999E-2</c:v>
                </c:pt>
                <c:pt idx="2721">
                  <c:v>4.13689E-2</c:v>
                </c:pt>
                <c:pt idx="2722">
                  <c:v>4.1311599999999997E-2</c:v>
                </c:pt>
                <c:pt idx="2723">
                  <c:v>4.1120700000000003E-2</c:v>
                </c:pt>
                <c:pt idx="2724">
                  <c:v>4.1082500000000001E-2</c:v>
                </c:pt>
                <c:pt idx="2725">
                  <c:v>4.0929800000000002E-2</c:v>
                </c:pt>
                <c:pt idx="2726">
                  <c:v>4.08916E-2</c:v>
                </c:pt>
                <c:pt idx="2727">
                  <c:v>4.0777099999999997E-2</c:v>
                </c:pt>
                <c:pt idx="2728">
                  <c:v>4.07198E-2</c:v>
                </c:pt>
                <c:pt idx="2729">
                  <c:v>4.0624300000000002E-2</c:v>
                </c:pt>
                <c:pt idx="2730">
                  <c:v>4.05289E-2</c:v>
                </c:pt>
                <c:pt idx="2731">
                  <c:v>4.0433400000000001E-2</c:v>
                </c:pt>
                <c:pt idx="2732">
                  <c:v>4.0337900000000003E-2</c:v>
                </c:pt>
                <c:pt idx="2733">
                  <c:v>4.0318800000000002E-2</c:v>
                </c:pt>
                <c:pt idx="2734">
                  <c:v>4.0204299999999998E-2</c:v>
                </c:pt>
                <c:pt idx="2735">
                  <c:v>4.0127900000000001E-2</c:v>
                </c:pt>
                <c:pt idx="2736">
                  <c:v>4.0089699999999999E-2</c:v>
                </c:pt>
                <c:pt idx="2737">
                  <c:v>3.9879699999999997E-2</c:v>
                </c:pt>
                <c:pt idx="2738">
                  <c:v>3.9822499999999997E-2</c:v>
                </c:pt>
                <c:pt idx="2739">
                  <c:v>3.9784300000000002E-2</c:v>
                </c:pt>
                <c:pt idx="2740">
                  <c:v>3.9593299999999998E-2</c:v>
                </c:pt>
                <c:pt idx="2741">
                  <c:v>3.9497900000000002E-2</c:v>
                </c:pt>
                <c:pt idx="2742">
                  <c:v>3.9478800000000001E-2</c:v>
                </c:pt>
                <c:pt idx="2743">
                  <c:v>3.9249699999999998E-2</c:v>
                </c:pt>
                <c:pt idx="2744">
                  <c:v>3.9211500000000003E-2</c:v>
                </c:pt>
                <c:pt idx="2745">
                  <c:v>3.9230599999999997E-2</c:v>
                </c:pt>
                <c:pt idx="2746">
                  <c:v>3.8963299999999999E-2</c:v>
                </c:pt>
                <c:pt idx="2747">
                  <c:v>3.8963299999999999E-2</c:v>
                </c:pt>
                <c:pt idx="2748">
                  <c:v>3.8848800000000003E-2</c:v>
                </c:pt>
                <c:pt idx="2749">
                  <c:v>3.8772399999999999E-2</c:v>
                </c:pt>
                <c:pt idx="2750">
                  <c:v>3.8657799999999999E-2</c:v>
                </c:pt>
                <c:pt idx="2751">
                  <c:v>3.86197E-2</c:v>
                </c:pt>
                <c:pt idx="2752">
                  <c:v>3.8562399999999997E-2</c:v>
                </c:pt>
                <c:pt idx="2753">
                  <c:v>3.8352400000000002E-2</c:v>
                </c:pt>
                <c:pt idx="2754">
                  <c:v>3.8275999999999998E-2</c:v>
                </c:pt>
                <c:pt idx="2755">
                  <c:v>3.8256900000000003E-2</c:v>
                </c:pt>
                <c:pt idx="2756">
                  <c:v>3.8085099999999997E-2</c:v>
                </c:pt>
                <c:pt idx="2757">
                  <c:v>3.80278E-2</c:v>
                </c:pt>
                <c:pt idx="2758">
                  <c:v>3.7894200000000003E-2</c:v>
                </c:pt>
                <c:pt idx="2759">
                  <c:v>3.7741400000000001E-2</c:v>
                </c:pt>
                <c:pt idx="2760">
                  <c:v>3.7760500000000002E-2</c:v>
                </c:pt>
                <c:pt idx="2761">
                  <c:v>3.7703199999999999E-2</c:v>
                </c:pt>
                <c:pt idx="2762">
                  <c:v>3.7531399999999999E-2</c:v>
                </c:pt>
                <c:pt idx="2763">
                  <c:v>3.7493199999999997E-2</c:v>
                </c:pt>
                <c:pt idx="2764">
                  <c:v>3.7493199999999997E-2</c:v>
                </c:pt>
                <c:pt idx="2765">
                  <c:v>3.7340499999999999E-2</c:v>
                </c:pt>
                <c:pt idx="2766">
                  <c:v>3.7130499999999997E-2</c:v>
                </c:pt>
                <c:pt idx="2767">
                  <c:v>3.6996800000000003E-2</c:v>
                </c:pt>
                <c:pt idx="2768">
                  <c:v>3.7034999999999998E-2</c:v>
                </c:pt>
                <c:pt idx="2769">
                  <c:v>3.6824999999999997E-2</c:v>
                </c:pt>
                <c:pt idx="2770">
                  <c:v>3.67105E-2</c:v>
                </c:pt>
                <c:pt idx="2771">
                  <c:v>3.67105E-2</c:v>
                </c:pt>
                <c:pt idx="2772">
                  <c:v>3.6519500000000003E-2</c:v>
                </c:pt>
                <c:pt idx="2773">
                  <c:v>3.6443200000000002E-2</c:v>
                </c:pt>
                <c:pt idx="2774">
                  <c:v>3.6271299999999999E-2</c:v>
                </c:pt>
                <c:pt idx="2775">
                  <c:v>3.6252199999999998E-2</c:v>
                </c:pt>
                <c:pt idx="2776">
                  <c:v>3.5965900000000002E-2</c:v>
                </c:pt>
                <c:pt idx="2777">
                  <c:v>3.6061299999999998E-2</c:v>
                </c:pt>
                <c:pt idx="2778">
                  <c:v>3.5889499999999998E-2</c:v>
                </c:pt>
                <c:pt idx="2779">
                  <c:v>3.5832200000000002E-2</c:v>
                </c:pt>
                <c:pt idx="2780">
                  <c:v>3.5793999999999999E-2</c:v>
                </c:pt>
                <c:pt idx="2781">
                  <c:v>3.5583999999999998E-2</c:v>
                </c:pt>
                <c:pt idx="2782">
                  <c:v>3.5603099999999999E-2</c:v>
                </c:pt>
                <c:pt idx="2783">
                  <c:v>3.5431299999999999E-2</c:v>
                </c:pt>
                <c:pt idx="2784">
                  <c:v>3.5412199999999998E-2</c:v>
                </c:pt>
                <c:pt idx="2785">
                  <c:v>3.52786E-2</c:v>
                </c:pt>
                <c:pt idx="2786">
                  <c:v>3.5221299999999997E-2</c:v>
                </c:pt>
                <c:pt idx="2787">
                  <c:v>3.4858500000000001E-2</c:v>
                </c:pt>
                <c:pt idx="2788">
                  <c:v>3.5068500000000002E-2</c:v>
                </c:pt>
                <c:pt idx="2789">
                  <c:v>3.4934899999999998E-2</c:v>
                </c:pt>
                <c:pt idx="2790">
                  <c:v>3.4763099999999998E-2</c:v>
                </c:pt>
                <c:pt idx="2791">
                  <c:v>3.4553100000000003E-2</c:v>
                </c:pt>
                <c:pt idx="2792">
                  <c:v>3.4648499999999999E-2</c:v>
                </c:pt>
                <c:pt idx="2793">
                  <c:v>3.4419400000000003E-2</c:v>
                </c:pt>
                <c:pt idx="2794">
                  <c:v>3.4381200000000001E-2</c:v>
                </c:pt>
                <c:pt idx="2795">
                  <c:v>3.4266699999999997E-2</c:v>
                </c:pt>
                <c:pt idx="2796">
                  <c:v>3.4132999999999997E-2</c:v>
                </c:pt>
                <c:pt idx="2797">
                  <c:v>3.3980299999999998E-2</c:v>
                </c:pt>
                <c:pt idx="2798">
                  <c:v>3.3942100000000003E-2</c:v>
                </c:pt>
                <c:pt idx="2799">
                  <c:v>3.3751200000000002E-2</c:v>
                </c:pt>
                <c:pt idx="2800">
                  <c:v>3.3751200000000002E-2</c:v>
                </c:pt>
                <c:pt idx="2801">
                  <c:v>3.3560300000000001E-2</c:v>
                </c:pt>
                <c:pt idx="2802">
                  <c:v>3.3655699999999997E-2</c:v>
                </c:pt>
                <c:pt idx="2803">
                  <c:v>3.3502999999999998E-2</c:v>
                </c:pt>
                <c:pt idx="2804">
                  <c:v>3.3350299999999999E-2</c:v>
                </c:pt>
                <c:pt idx="2805">
                  <c:v>3.3369299999999998E-2</c:v>
                </c:pt>
                <c:pt idx="2806">
                  <c:v>3.3273900000000002E-2</c:v>
                </c:pt>
                <c:pt idx="2807">
                  <c:v>3.2968400000000002E-2</c:v>
                </c:pt>
                <c:pt idx="2808">
                  <c:v>3.2968400000000002E-2</c:v>
                </c:pt>
                <c:pt idx="2809">
                  <c:v>3.2949300000000001E-2</c:v>
                </c:pt>
                <c:pt idx="2810">
                  <c:v>3.2777500000000001E-2</c:v>
                </c:pt>
                <c:pt idx="2811">
                  <c:v>3.2739299999999999E-2</c:v>
                </c:pt>
                <c:pt idx="2812">
                  <c:v>3.2548399999999998E-2</c:v>
                </c:pt>
                <c:pt idx="2813">
                  <c:v>3.2376599999999998E-2</c:v>
                </c:pt>
                <c:pt idx="2814">
                  <c:v>3.2395699999999999E-2</c:v>
                </c:pt>
                <c:pt idx="2815">
                  <c:v>3.2300200000000001E-2</c:v>
                </c:pt>
                <c:pt idx="2816">
                  <c:v>3.2242899999999998E-2</c:v>
                </c:pt>
                <c:pt idx="2817">
                  <c:v>3.2013800000000002E-2</c:v>
                </c:pt>
                <c:pt idx="2818">
                  <c:v>3.2032900000000003E-2</c:v>
                </c:pt>
                <c:pt idx="2819">
                  <c:v>3.1880199999999997E-2</c:v>
                </c:pt>
                <c:pt idx="2820">
                  <c:v>3.1765599999999998E-2</c:v>
                </c:pt>
                <c:pt idx="2821">
                  <c:v>3.1574699999999997E-2</c:v>
                </c:pt>
                <c:pt idx="2822">
                  <c:v>3.1574699999999997E-2</c:v>
                </c:pt>
                <c:pt idx="2823">
                  <c:v>3.14411E-2</c:v>
                </c:pt>
                <c:pt idx="2824">
                  <c:v>3.1307399999999999E-2</c:v>
                </c:pt>
                <c:pt idx="2825">
                  <c:v>3.1269199999999997E-2</c:v>
                </c:pt>
                <c:pt idx="2826">
                  <c:v>3.11547E-2</c:v>
                </c:pt>
                <c:pt idx="2827">
                  <c:v>3.0925600000000001E-2</c:v>
                </c:pt>
                <c:pt idx="2828">
                  <c:v>3.0982800000000001E-2</c:v>
                </c:pt>
                <c:pt idx="2829">
                  <c:v>3.0830099999999999E-2</c:v>
                </c:pt>
                <c:pt idx="2830">
                  <c:v>3.0830099999999999E-2</c:v>
                </c:pt>
                <c:pt idx="2831">
                  <c:v>3.0581899999999999E-2</c:v>
                </c:pt>
                <c:pt idx="2832">
                  <c:v>3.04865E-2</c:v>
                </c:pt>
                <c:pt idx="2833">
                  <c:v>3.0391000000000001E-2</c:v>
                </c:pt>
                <c:pt idx="2834">
                  <c:v>3.0333700000000002E-2</c:v>
                </c:pt>
                <c:pt idx="2835">
                  <c:v>3.0238299999999999E-2</c:v>
                </c:pt>
                <c:pt idx="2836">
                  <c:v>3.00664E-2</c:v>
                </c:pt>
                <c:pt idx="2837">
                  <c:v>3.00092E-2</c:v>
                </c:pt>
                <c:pt idx="2838">
                  <c:v>2.9913700000000001E-2</c:v>
                </c:pt>
                <c:pt idx="2839">
                  <c:v>2.98182E-2</c:v>
                </c:pt>
                <c:pt idx="2840">
                  <c:v>2.97037E-2</c:v>
                </c:pt>
                <c:pt idx="2841">
                  <c:v>2.9569999999999999E-2</c:v>
                </c:pt>
                <c:pt idx="2842">
                  <c:v>2.9608200000000001E-2</c:v>
                </c:pt>
                <c:pt idx="2843">
                  <c:v>2.9627299999999999E-2</c:v>
                </c:pt>
                <c:pt idx="2844">
                  <c:v>2.9321799999999999E-2</c:v>
                </c:pt>
                <c:pt idx="2845">
                  <c:v>2.9264600000000002E-2</c:v>
                </c:pt>
                <c:pt idx="2846">
                  <c:v>2.92264E-2</c:v>
                </c:pt>
                <c:pt idx="2847">
                  <c:v>2.91691E-2</c:v>
                </c:pt>
                <c:pt idx="2848">
                  <c:v>2.89973E-2</c:v>
                </c:pt>
                <c:pt idx="2849">
                  <c:v>2.9035499999999999E-2</c:v>
                </c:pt>
                <c:pt idx="2850">
                  <c:v>2.8768200000000001E-2</c:v>
                </c:pt>
                <c:pt idx="2851">
                  <c:v>2.86918E-2</c:v>
                </c:pt>
                <c:pt idx="2852">
                  <c:v>2.8672699999999999E-2</c:v>
                </c:pt>
                <c:pt idx="2853">
                  <c:v>2.8596300000000002E-2</c:v>
                </c:pt>
                <c:pt idx="2854">
                  <c:v>2.852E-2</c:v>
                </c:pt>
                <c:pt idx="2855">
                  <c:v>2.8367199999999999E-2</c:v>
                </c:pt>
                <c:pt idx="2856">
                  <c:v>2.8233600000000001E-2</c:v>
                </c:pt>
                <c:pt idx="2857">
                  <c:v>2.81572E-2</c:v>
                </c:pt>
                <c:pt idx="2858">
                  <c:v>2.8119000000000002E-2</c:v>
                </c:pt>
                <c:pt idx="2859">
                  <c:v>2.8023599999999999E-2</c:v>
                </c:pt>
                <c:pt idx="2860">
                  <c:v>2.7966299999999999E-2</c:v>
                </c:pt>
                <c:pt idx="2861">
                  <c:v>2.7966299999999999E-2</c:v>
                </c:pt>
                <c:pt idx="2862">
                  <c:v>2.7699000000000001E-2</c:v>
                </c:pt>
                <c:pt idx="2863">
                  <c:v>2.7660799999999999E-2</c:v>
                </c:pt>
                <c:pt idx="2864">
                  <c:v>2.7527200000000002E-2</c:v>
                </c:pt>
                <c:pt idx="2865">
                  <c:v>2.7355399999999998E-2</c:v>
                </c:pt>
                <c:pt idx="2866">
                  <c:v>2.7412599999999999E-2</c:v>
                </c:pt>
                <c:pt idx="2867">
                  <c:v>2.72599E-2</c:v>
                </c:pt>
                <c:pt idx="2868">
                  <c:v>2.7164399999999998E-2</c:v>
                </c:pt>
                <c:pt idx="2869">
                  <c:v>2.70117E-2</c:v>
                </c:pt>
                <c:pt idx="2870">
                  <c:v>2.7107200000000001E-2</c:v>
                </c:pt>
                <c:pt idx="2871">
                  <c:v>2.68399E-2</c:v>
                </c:pt>
                <c:pt idx="2872">
                  <c:v>2.6629900000000001E-2</c:v>
                </c:pt>
                <c:pt idx="2873">
                  <c:v>2.6591699999999999E-2</c:v>
                </c:pt>
                <c:pt idx="2874">
                  <c:v>2.6572599999999998E-2</c:v>
                </c:pt>
                <c:pt idx="2875">
                  <c:v>2.6496200000000001E-2</c:v>
                </c:pt>
                <c:pt idx="2876">
                  <c:v>2.6553500000000001E-2</c:v>
                </c:pt>
                <c:pt idx="2877">
                  <c:v>2.6438900000000001E-2</c:v>
                </c:pt>
                <c:pt idx="2878">
                  <c:v>2.6228899999999999E-2</c:v>
                </c:pt>
                <c:pt idx="2879">
                  <c:v>2.6076200000000001E-2</c:v>
                </c:pt>
                <c:pt idx="2880">
                  <c:v>2.6018900000000001E-2</c:v>
                </c:pt>
                <c:pt idx="2881">
                  <c:v>2.6018900000000001E-2</c:v>
                </c:pt>
                <c:pt idx="2882">
                  <c:v>2.5847100000000001E-2</c:v>
                </c:pt>
                <c:pt idx="2883">
                  <c:v>2.5713400000000001E-2</c:v>
                </c:pt>
                <c:pt idx="2884">
                  <c:v>2.5656200000000001E-2</c:v>
                </c:pt>
                <c:pt idx="2885">
                  <c:v>2.5751599999999999E-2</c:v>
                </c:pt>
                <c:pt idx="2886">
                  <c:v>2.5484300000000001E-2</c:v>
                </c:pt>
                <c:pt idx="2887">
                  <c:v>2.5369800000000001E-2</c:v>
                </c:pt>
                <c:pt idx="2888">
                  <c:v>2.5369800000000001E-2</c:v>
                </c:pt>
                <c:pt idx="2889">
                  <c:v>2.5217099999999999E-2</c:v>
                </c:pt>
                <c:pt idx="2890">
                  <c:v>2.5064300000000001E-2</c:v>
                </c:pt>
                <c:pt idx="2891">
                  <c:v>2.5064300000000001E-2</c:v>
                </c:pt>
                <c:pt idx="2892">
                  <c:v>2.50452E-2</c:v>
                </c:pt>
                <c:pt idx="2893">
                  <c:v>2.4854299999999999E-2</c:v>
                </c:pt>
                <c:pt idx="2894">
                  <c:v>2.46825E-2</c:v>
                </c:pt>
                <c:pt idx="2895">
                  <c:v>2.46252E-2</c:v>
                </c:pt>
                <c:pt idx="2896">
                  <c:v>2.4472500000000001E-2</c:v>
                </c:pt>
                <c:pt idx="2897">
                  <c:v>2.43197E-2</c:v>
                </c:pt>
                <c:pt idx="2898">
                  <c:v>2.41479E-2</c:v>
                </c:pt>
                <c:pt idx="2899">
                  <c:v>2.4186099999999999E-2</c:v>
                </c:pt>
                <c:pt idx="2900">
                  <c:v>2.40333E-2</c:v>
                </c:pt>
                <c:pt idx="2901">
                  <c:v>2.3899699999999999E-2</c:v>
                </c:pt>
                <c:pt idx="2902">
                  <c:v>2.3785199999999999E-2</c:v>
                </c:pt>
                <c:pt idx="2903">
                  <c:v>2.36706E-2</c:v>
                </c:pt>
                <c:pt idx="2904">
                  <c:v>2.3651499999999999E-2</c:v>
                </c:pt>
                <c:pt idx="2905">
                  <c:v>2.3441500000000001E-2</c:v>
                </c:pt>
                <c:pt idx="2906">
                  <c:v>2.3307899999999999E-2</c:v>
                </c:pt>
                <c:pt idx="2907">
                  <c:v>2.3212400000000001E-2</c:v>
                </c:pt>
                <c:pt idx="2908">
                  <c:v>2.2811499999999998E-2</c:v>
                </c:pt>
                <c:pt idx="2909">
                  <c:v>2.3040600000000001E-2</c:v>
                </c:pt>
                <c:pt idx="2910">
                  <c:v>2.2792400000000001E-2</c:v>
                </c:pt>
                <c:pt idx="2911">
                  <c:v>2.27733E-2</c:v>
                </c:pt>
                <c:pt idx="2912">
                  <c:v>2.2639599999999999E-2</c:v>
                </c:pt>
                <c:pt idx="2913">
                  <c:v>2.2429600000000001E-2</c:v>
                </c:pt>
                <c:pt idx="2914">
                  <c:v>2.2296E-2</c:v>
                </c:pt>
                <c:pt idx="2915">
                  <c:v>2.2124100000000001E-2</c:v>
                </c:pt>
                <c:pt idx="2916">
                  <c:v>2.2086000000000001E-2</c:v>
                </c:pt>
                <c:pt idx="2917">
                  <c:v>2.1895000000000001E-2</c:v>
                </c:pt>
                <c:pt idx="2918">
                  <c:v>2.1723200000000002E-2</c:v>
                </c:pt>
                <c:pt idx="2919">
                  <c:v>2.1684999999999999E-2</c:v>
                </c:pt>
                <c:pt idx="2920">
                  <c:v>2.15896E-2</c:v>
                </c:pt>
                <c:pt idx="2921">
                  <c:v>2.1475000000000001E-2</c:v>
                </c:pt>
                <c:pt idx="2922">
                  <c:v>2.12841E-2</c:v>
                </c:pt>
                <c:pt idx="2923">
                  <c:v>2.1074099999999998E-2</c:v>
                </c:pt>
                <c:pt idx="2924">
                  <c:v>2.1169500000000001E-2</c:v>
                </c:pt>
                <c:pt idx="2925">
                  <c:v>2.0940400000000001E-2</c:v>
                </c:pt>
                <c:pt idx="2926">
                  <c:v>2.0749500000000001E-2</c:v>
                </c:pt>
                <c:pt idx="2927">
                  <c:v>2.08068E-2</c:v>
                </c:pt>
                <c:pt idx="2928">
                  <c:v>2.0482199999999999E-2</c:v>
                </c:pt>
                <c:pt idx="2929">
                  <c:v>2.03868E-2</c:v>
                </c:pt>
                <c:pt idx="2930">
                  <c:v>2.02531E-2</c:v>
                </c:pt>
                <c:pt idx="2931">
                  <c:v>2.0157700000000001E-2</c:v>
                </c:pt>
                <c:pt idx="2932">
                  <c:v>2.0004899999999999E-2</c:v>
                </c:pt>
                <c:pt idx="2933">
                  <c:v>1.9890399999999999E-2</c:v>
                </c:pt>
                <c:pt idx="2934">
                  <c:v>1.9604E-2</c:v>
                </c:pt>
                <c:pt idx="2935">
                  <c:v>1.9623100000000001E-2</c:v>
                </c:pt>
                <c:pt idx="2936">
                  <c:v>1.94322E-2</c:v>
                </c:pt>
                <c:pt idx="2937">
                  <c:v>1.93749E-2</c:v>
                </c:pt>
                <c:pt idx="2938">
                  <c:v>1.9164899999999999E-2</c:v>
                </c:pt>
                <c:pt idx="2939">
                  <c:v>1.91267E-2</c:v>
                </c:pt>
                <c:pt idx="2940">
                  <c:v>1.8840300000000001E-2</c:v>
                </c:pt>
                <c:pt idx="2941">
                  <c:v>1.87067E-2</c:v>
                </c:pt>
                <c:pt idx="2942">
                  <c:v>1.86494E-2</c:v>
                </c:pt>
                <c:pt idx="2943">
                  <c:v>1.8382099999999998E-2</c:v>
                </c:pt>
                <c:pt idx="2944">
                  <c:v>1.84012E-2</c:v>
                </c:pt>
                <c:pt idx="2945">
                  <c:v>1.8076600000000002E-2</c:v>
                </c:pt>
                <c:pt idx="2946">
                  <c:v>1.7981199999999999E-2</c:v>
                </c:pt>
                <c:pt idx="2947">
                  <c:v>1.7943000000000001E-2</c:v>
                </c:pt>
                <c:pt idx="2948">
                  <c:v>1.7828400000000001E-2</c:v>
                </c:pt>
                <c:pt idx="2949">
                  <c:v>1.7599299999999998E-2</c:v>
                </c:pt>
                <c:pt idx="2950">
                  <c:v>1.74466E-2</c:v>
                </c:pt>
                <c:pt idx="2951">
                  <c:v>1.7351100000000001E-2</c:v>
                </c:pt>
                <c:pt idx="2952">
                  <c:v>1.7198399999999999E-2</c:v>
                </c:pt>
                <c:pt idx="2953">
                  <c:v>1.7026599999999999E-2</c:v>
                </c:pt>
                <c:pt idx="2954">
                  <c:v>1.6892899999999999E-2</c:v>
                </c:pt>
                <c:pt idx="2955">
                  <c:v>1.6625600000000001E-2</c:v>
                </c:pt>
                <c:pt idx="2956">
                  <c:v>1.6530199999999998E-2</c:v>
                </c:pt>
                <c:pt idx="2957">
                  <c:v>1.63774E-2</c:v>
                </c:pt>
                <c:pt idx="2958">
                  <c:v>1.6301099999999999E-2</c:v>
                </c:pt>
                <c:pt idx="2959">
                  <c:v>1.6033800000000001E-2</c:v>
                </c:pt>
                <c:pt idx="2960">
                  <c:v>1.5976500000000001E-2</c:v>
                </c:pt>
                <c:pt idx="2961">
                  <c:v>1.5881099999999999E-2</c:v>
                </c:pt>
                <c:pt idx="2962">
                  <c:v>1.5690099999999998E-2</c:v>
                </c:pt>
                <c:pt idx="2963">
                  <c:v>1.54419E-2</c:v>
                </c:pt>
                <c:pt idx="2964">
                  <c:v>1.54801E-2</c:v>
                </c:pt>
                <c:pt idx="2965">
                  <c:v>1.52319E-2</c:v>
                </c:pt>
                <c:pt idx="2966">
                  <c:v>1.52128E-2</c:v>
                </c:pt>
                <c:pt idx="2967">
                  <c:v>1.4907399999999999E-2</c:v>
                </c:pt>
                <c:pt idx="2968">
                  <c:v>1.47928E-2</c:v>
                </c:pt>
                <c:pt idx="2969">
                  <c:v>1.47546E-2</c:v>
                </c:pt>
                <c:pt idx="2970">
                  <c:v>1.4506399999999999E-2</c:v>
                </c:pt>
                <c:pt idx="2971">
                  <c:v>1.44301E-2</c:v>
                </c:pt>
                <c:pt idx="2972">
                  <c:v>1.422E-2</c:v>
                </c:pt>
                <c:pt idx="2973">
                  <c:v>1.41055E-2</c:v>
                </c:pt>
                <c:pt idx="2974">
                  <c:v>1.39528E-2</c:v>
                </c:pt>
                <c:pt idx="2975">
                  <c:v>1.37427E-2</c:v>
                </c:pt>
                <c:pt idx="2976">
                  <c:v>1.36664E-2</c:v>
                </c:pt>
                <c:pt idx="2977">
                  <c:v>1.3399100000000001E-2</c:v>
                </c:pt>
                <c:pt idx="2978">
                  <c:v>1.3341799999999999E-2</c:v>
                </c:pt>
                <c:pt idx="2979">
                  <c:v>1.31509E-2</c:v>
                </c:pt>
                <c:pt idx="2980">
                  <c:v>1.3017300000000001E-2</c:v>
                </c:pt>
                <c:pt idx="2981">
                  <c:v>1.27691E-2</c:v>
                </c:pt>
                <c:pt idx="2982">
                  <c:v>1.2654500000000001E-2</c:v>
                </c:pt>
                <c:pt idx="2983">
                  <c:v>1.2482699999999999E-2</c:v>
                </c:pt>
                <c:pt idx="2984">
                  <c:v>1.24254E-2</c:v>
                </c:pt>
                <c:pt idx="2985">
                  <c:v>1.21963E-2</c:v>
                </c:pt>
                <c:pt idx="2986">
                  <c:v>1.21008E-2</c:v>
                </c:pt>
                <c:pt idx="2987">
                  <c:v>1.1929E-2</c:v>
                </c:pt>
                <c:pt idx="2988">
                  <c:v>1.17763E-2</c:v>
                </c:pt>
                <c:pt idx="2989">
                  <c:v>1.15663E-2</c:v>
                </c:pt>
                <c:pt idx="2990">
                  <c:v>1.1432599999999999E-2</c:v>
                </c:pt>
                <c:pt idx="2991">
                  <c:v>1.1394400000000001E-2</c:v>
                </c:pt>
                <c:pt idx="2992">
                  <c:v>1.12417E-2</c:v>
                </c:pt>
                <c:pt idx="2993">
                  <c:v>1.1012600000000001E-2</c:v>
                </c:pt>
                <c:pt idx="2994">
                  <c:v>1.07835E-2</c:v>
                </c:pt>
                <c:pt idx="2995">
                  <c:v>1.0707100000000001E-2</c:v>
                </c:pt>
                <c:pt idx="2996">
                  <c:v>1.05162E-2</c:v>
                </c:pt>
                <c:pt idx="2997">
                  <c:v>1.05162E-2</c:v>
                </c:pt>
                <c:pt idx="2998">
                  <c:v>1.0267999999999999E-2</c:v>
                </c:pt>
                <c:pt idx="2999">
                  <c:v>1.01534E-2</c:v>
                </c:pt>
                <c:pt idx="3000">
                  <c:v>1.00007E-2</c:v>
                </c:pt>
                <c:pt idx="3001">
                  <c:v>1.00389E-2</c:v>
                </c:pt>
                <c:pt idx="3002">
                  <c:v>4.4121599999999997E-2</c:v>
                </c:pt>
                <c:pt idx="3003">
                  <c:v>5.41593E-2</c:v>
                </c:pt>
                <c:pt idx="3004">
                  <c:v>5.7882200000000002E-2</c:v>
                </c:pt>
                <c:pt idx="3005">
                  <c:v>6.0688800000000001E-2</c:v>
                </c:pt>
                <c:pt idx="3006">
                  <c:v>6.2846200000000005E-2</c:v>
                </c:pt>
                <c:pt idx="3007">
                  <c:v>6.4755400000000005E-2</c:v>
                </c:pt>
                <c:pt idx="3008">
                  <c:v>6.62827E-2</c:v>
                </c:pt>
                <c:pt idx="3009">
                  <c:v>6.7581000000000002E-2</c:v>
                </c:pt>
                <c:pt idx="3010">
                  <c:v>6.8841100000000002E-2</c:v>
                </c:pt>
                <c:pt idx="3011">
                  <c:v>6.9948399999999994E-2</c:v>
                </c:pt>
                <c:pt idx="3012">
                  <c:v>7.10176E-2</c:v>
                </c:pt>
                <c:pt idx="3013">
                  <c:v>7.1819400000000005E-2</c:v>
                </c:pt>
                <c:pt idx="3014">
                  <c:v>7.2716799999999998E-2</c:v>
                </c:pt>
                <c:pt idx="3015">
                  <c:v>7.3480400000000001E-2</c:v>
                </c:pt>
                <c:pt idx="3016">
                  <c:v>7.4224999999999999E-2</c:v>
                </c:pt>
                <c:pt idx="3017">
                  <c:v>7.4816900000000006E-2</c:v>
                </c:pt>
                <c:pt idx="3018">
                  <c:v>7.5561500000000004E-2</c:v>
                </c:pt>
                <c:pt idx="3019">
                  <c:v>7.5943300000000005E-2</c:v>
                </c:pt>
                <c:pt idx="3020">
                  <c:v>7.6420600000000005E-2</c:v>
                </c:pt>
                <c:pt idx="3021">
                  <c:v>7.7560799999999999E-2</c:v>
                </c:pt>
                <c:pt idx="3022">
                  <c:v>8.4537299999999996E-2</c:v>
                </c:pt>
                <c:pt idx="3023">
                  <c:v>9.5603499999999994E-2</c:v>
                </c:pt>
                <c:pt idx="3024">
                  <c:v>0.10567</c:v>
                </c:pt>
                <c:pt idx="3025">
                  <c:v>0.115674</c:v>
                </c:pt>
                <c:pt idx="3026">
                  <c:v>0.120466</c:v>
                </c:pt>
                <c:pt idx="3027">
                  <c:v>0.12321500000000001</c:v>
                </c:pt>
                <c:pt idx="3028">
                  <c:v>0.125334</c:v>
                </c:pt>
                <c:pt idx="3029">
                  <c:v>0.12703400000000001</c:v>
                </c:pt>
                <c:pt idx="3030">
                  <c:v>0.12840799999999999</c:v>
                </c:pt>
                <c:pt idx="3031">
                  <c:v>0.12963</c:v>
                </c:pt>
                <c:pt idx="3032">
                  <c:v>0.13098599999999999</c:v>
                </c:pt>
                <c:pt idx="3033">
                  <c:v>0.131768</c:v>
                </c:pt>
                <c:pt idx="3034">
                  <c:v>0.13278000000000001</c:v>
                </c:pt>
                <c:pt idx="3035">
                  <c:v>0.133525</c:v>
                </c:pt>
                <c:pt idx="3036">
                  <c:v>0.13428899999999999</c:v>
                </c:pt>
                <c:pt idx="3037">
                  <c:v>0.13495699999999999</c:v>
                </c:pt>
                <c:pt idx="3038">
                  <c:v>0.13564399999999999</c:v>
                </c:pt>
                <c:pt idx="3039">
                  <c:v>0.13612099999999999</c:v>
                </c:pt>
                <c:pt idx="3040">
                  <c:v>0.136713</c:v>
                </c:pt>
                <c:pt idx="3041">
                  <c:v>0.137324</c:v>
                </c:pt>
                <c:pt idx="3042">
                  <c:v>0.13766800000000001</c:v>
                </c:pt>
                <c:pt idx="3043">
                  <c:v>0.138241</c:v>
                </c:pt>
                <c:pt idx="3044">
                  <c:v>0.138737</c:v>
                </c:pt>
                <c:pt idx="3045">
                  <c:v>0.138909</c:v>
                </c:pt>
                <c:pt idx="3046">
                  <c:v>0.139291</c:v>
                </c:pt>
                <c:pt idx="3047">
                  <c:v>0.13967199999999999</c:v>
                </c:pt>
                <c:pt idx="3048">
                  <c:v>0.140016</c:v>
                </c:pt>
                <c:pt idx="3049">
                  <c:v>0.140398</c:v>
                </c:pt>
                <c:pt idx="3050">
                  <c:v>0.14064599999999999</c:v>
                </c:pt>
                <c:pt idx="3051">
                  <c:v>0.14095199999999999</c:v>
                </c:pt>
                <c:pt idx="3052">
                  <c:v>0.14121900000000001</c:v>
                </c:pt>
                <c:pt idx="3053">
                  <c:v>0.14150499999999999</c:v>
                </c:pt>
                <c:pt idx="3054">
                  <c:v>0.14169599999999999</c:v>
                </c:pt>
                <c:pt idx="3055">
                  <c:v>0.14207800000000001</c:v>
                </c:pt>
                <c:pt idx="3056">
                  <c:v>0.14226900000000001</c:v>
                </c:pt>
                <c:pt idx="3057">
                  <c:v>0.14232600000000001</c:v>
                </c:pt>
                <c:pt idx="3058">
                  <c:v>0.142594</c:v>
                </c:pt>
                <c:pt idx="3059">
                  <c:v>0.142899</c:v>
                </c:pt>
                <c:pt idx="3060">
                  <c:v>0.14305200000000001</c:v>
                </c:pt>
                <c:pt idx="3061">
                  <c:v>0.14324300000000001</c:v>
                </c:pt>
                <c:pt idx="3062">
                  <c:v>0.14333799999999999</c:v>
                </c:pt>
                <c:pt idx="3063">
                  <c:v>0.143567</c:v>
                </c:pt>
                <c:pt idx="3064">
                  <c:v>0.143873</c:v>
                </c:pt>
                <c:pt idx="3065">
                  <c:v>0.14404500000000001</c:v>
                </c:pt>
                <c:pt idx="3066">
                  <c:v>0.14419699999999999</c:v>
                </c:pt>
                <c:pt idx="3067">
                  <c:v>0.14440700000000001</c:v>
                </c:pt>
                <c:pt idx="3068">
                  <c:v>0.144617</c:v>
                </c:pt>
                <c:pt idx="3069">
                  <c:v>0.14477000000000001</c:v>
                </c:pt>
                <c:pt idx="3070">
                  <c:v>0.144789</c:v>
                </c:pt>
                <c:pt idx="3071">
                  <c:v>0.145152</c:v>
                </c:pt>
                <c:pt idx="3072">
                  <c:v>0.14513300000000001</c:v>
                </c:pt>
                <c:pt idx="3073">
                  <c:v>0.14543800000000001</c:v>
                </c:pt>
                <c:pt idx="3074">
                  <c:v>0.14549599999999999</c:v>
                </c:pt>
                <c:pt idx="3075">
                  <c:v>0.14562900000000001</c:v>
                </c:pt>
                <c:pt idx="3076">
                  <c:v>0.14580099999999999</c:v>
                </c:pt>
                <c:pt idx="3077">
                  <c:v>0.14597299999999999</c:v>
                </c:pt>
                <c:pt idx="3078">
                  <c:v>0.14618300000000001</c:v>
                </c:pt>
                <c:pt idx="3079">
                  <c:v>0.14622099999999999</c:v>
                </c:pt>
                <c:pt idx="3080">
                  <c:v>0.14635500000000001</c:v>
                </c:pt>
                <c:pt idx="3081">
                  <c:v>0.14654600000000001</c:v>
                </c:pt>
                <c:pt idx="3082">
                  <c:v>0.146679</c:v>
                </c:pt>
                <c:pt idx="3083">
                  <c:v>0.146698</c:v>
                </c:pt>
                <c:pt idx="3084">
                  <c:v>0.147004</c:v>
                </c:pt>
                <c:pt idx="3085">
                  <c:v>0.146985</c:v>
                </c:pt>
                <c:pt idx="3086">
                  <c:v>0.147176</c:v>
                </c:pt>
                <c:pt idx="3087">
                  <c:v>0.14732799999999999</c:v>
                </c:pt>
                <c:pt idx="3088">
                  <c:v>0.14744299999999999</c:v>
                </c:pt>
                <c:pt idx="3089">
                  <c:v>0.14757700000000001</c:v>
                </c:pt>
                <c:pt idx="3090">
                  <c:v>0.14765300000000001</c:v>
                </c:pt>
                <c:pt idx="3091">
                  <c:v>0.147844</c:v>
                </c:pt>
                <c:pt idx="3092">
                  <c:v>0.14782500000000001</c:v>
                </c:pt>
                <c:pt idx="3093">
                  <c:v>0.14813000000000001</c:v>
                </c:pt>
                <c:pt idx="3094">
                  <c:v>0.14818799999999999</c:v>
                </c:pt>
                <c:pt idx="3095">
                  <c:v>0.148283</c:v>
                </c:pt>
                <c:pt idx="3096">
                  <c:v>0.148398</c:v>
                </c:pt>
                <c:pt idx="3097">
                  <c:v>0.14851200000000001</c:v>
                </c:pt>
                <c:pt idx="3098">
                  <c:v>0.148703</c:v>
                </c:pt>
                <c:pt idx="3099">
                  <c:v>0.148703</c:v>
                </c:pt>
                <c:pt idx="3100">
                  <c:v>0.14879800000000001</c:v>
                </c:pt>
                <c:pt idx="3101">
                  <c:v>0.14912300000000001</c:v>
                </c:pt>
                <c:pt idx="3102">
                  <c:v>0.149085</c:v>
                </c:pt>
                <c:pt idx="3103">
                  <c:v>0.149371</c:v>
                </c:pt>
                <c:pt idx="3104">
                  <c:v>0.149505</c:v>
                </c:pt>
                <c:pt idx="3105">
                  <c:v>0.14958099999999999</c:v>
                </c:pt>
                <c:pt idx="3106">
                  <c:v>0.14963899999999999</c:v>
                </c:pt>
                <c:pt idx="3107">
                  <c:v>0.149619</c:v>
                </c:pt>
                <c:pt idx="3108">
                  <c:v>0.14979100000000001</c:v>
                </c:pt>
                <c:pt idx="3109">
                  <c:v>0.14996300000000001</c:v>
                </c:pt>
                <c:pt idx="3110">
                  <c:v>0.14994399999999999</c:v>
                </c:pt>
                <c:pt idx="3111">
                  <c:v>0.150173</c:v>
                </c:pt>
                <c:pt idx="3112">
                  <c:v>0.15023</c:v>
                </c:pt>
                <c:pt idx="3113">
                  <c:v>0.150364</c:v>
                </c:pt>
                <c:pt idx="3114">
                  <c:v>0.150421</c:v>
                </c:pt>
                <c:pt idx="3115">
                  <c:v>0.15065000000000001</c:v>
                </c:pt>
                <c:pt idx="3116">
                  <c:v>0.150727</c:v>
                </c:pt>
                <c:pt idx="3117">
                  <c:v>0.15082200000000001</c:v>
                </c:pt>
                <c:pt idx="3118">
                  <c:v>0.15093699999999999</c:v>
                </c:pt>
                <c:pt idx="3119">
                  <c:v>0.15095600000000001</c:v>
                </c:pt>
                <c:pt idx="3120">
                  <c:v>0.15116599999999999</c:v>
                </c:pt>
                <c:pt idx="3121">
                  <c:v>0.15129999999999999</c:v>
                </c:pt>
                <c:pt idx="3122">
                  <c:v>0.151338</c:v>
                </c:pt>
                <c:pt idx="3123">
                  <c:v>0.15160499999999999</c:v>
                </c:pt>
                <c:pt idx="3124">
                  <c:v>0.15168100000000001</c:v>
                </c:pt>
                <c:pt idx="3125">
                  <c:v>0.151758</c:v>
                </c:pt>
                <c:pt idx="3126">
                  <c:v>0.15193000000000001</c:v>
                </c:pt>
                <c:pt idx="3127">
                  <c:v>0.152006</c:v>
                </c:pt>
                <c:pt idx="3128">
                  <c:v>0.152197</c:v>
                </c:pt>
                <c:pt idx="3129">
                  <c:v>0.15227299999999999</c:v>
                </c:pt>
                <c:pt idx="3130">
                  <c:v>0.15242600000000001</c:v>
                </c:pt>
                <c:pt idx="3131">
                  <c:v>0.152502</c:v>
                </c:pt>
                <c:pt idx="3132">
                  <c:v>0.15276999999999999</c:v>
                </c:pt>
                <c:pt idx="3133">
                  <c:v>0.152865</c:v>
                </c:pt>
                <c:pt idx="3134">
                  <c:v>0.152922</c:v>
                </c:pt>
                <c:pt idx="3135">
                  <c:v>0.15303700000000001</c:v>
                </c:pt>
                <c:pt idx="3136">
                  <c:v>0.15318999999999999</c:v>
                </c:pt>
                <c:pt idx="3137">
                  <c:v>0.153361</c:v>
                </c:pt>
                <c:pt idx="3138">
                  <c:v>0.15355199999999999</c:v>
                </c:pt>
                <c:pt idx="3139">
                  <c:v>0.15368599999999999</c:v>
                </c:pt>
                <c:pt idx="3140">
                  <c:v>0.15387700000000001</c:v>
                </c:pt>
                <c:pt idx="3141">
                  <c:v>0.153839</c:v>
                </c:pt>
                <c:pt idx="3142">
                  <c:v>0.15412500000000001</c:v>
                </c:pt>
                <c:pt idx="3143">
                  <c:v>0.15425900000000001</c:v>
                </c:pt>
                <c:pt idx="3144">
                  <c:v>0.15429699999999999</c:v>
                </c:pt>
                <c:pt idx="3145">
                  <c:v>0.15454499999999999</c:v>
                </c:pt>
                <c:pt idx="3146">
                  <c:v>0.154641</c:v>
                </c:pt>
                <c:pt idx="3147">
                  <c:v>0.154755</c:v>
                </c:pt>
                <c:pt idx="3148">
                  <c:v>0.15496499999999999</c:v>
                </c:pt>
                <c:pt idx="3149">
                  <c:v>0.15515599999999999</c:v>
                </c:pt>
                <c:pt idx="3150">
                  <c:v>0.15527099999999999</c:v>
                </c:pt>
                <c:pt idx="3151">
                  <c:v>0.15548100000000001</c:v>
                </c:pt>
                <c:pt idx="3152">
                  <c:v>0.15559500000000001</c:v>
                </c:pt>
                <c:pt idx="3153">
                  <c:v>0.15578600000000001</c:v>
                </c:pt>
                <c:pt idx="3154">
                  <c:v>0.155863</c:v>
                </c:pt>
                <c:pt idx="3155">
                  <c:v>0.15607299999999999</c:v>
                </c:pt>
                <c:pt idx="3156">
                  <c:v>0.15626300000000001</c:v>
                </c:pt>
                <c:pt idx="3157">
                  <c:v>0.156473</c:v>
                </c:pt>
                <c:pt idx="3158">
                  <c:v>0.15656900000000001</c:v>
                </c:pt>
                <c:pt idx="3159">
                  <c:v>0.15685499999999999</c:v>
                </c:pt>
                <c:pt idx="3160">
                  <c:v>0.15693199999999999</c:v>
                </c:pt>
                <c:pt idx="3161">
                  <c:v>0.15717999999999999</c:v>
                </c:pt>
                <c:pt idx="3162">
                  <c:v>0.15731300000000001</c:v>
                </c:pt>
                <c:pt idx="3163">
                  <c:v>0.157447</c:v>
                </c:pt>
                <c:pt idx="3164">
                  <c:v>0.15773400000000001</c:v>
                </c:pt>
                <c:pt idx="3165">
                  <c:v>0.15784799999999999</c:v>
                </c:pt>
                <c:pt idx="3166">
                  <c:v>0.158134</c:v>
                </c:pt>
                <c:pt idx="3167">
                  <c:v>0.15823000000000001</c:v>
                </c:pt>
                <c:pt idx="3168">
                  <c:v>0.15847800000000001</c:v>
                </c:pt>
                <c:pt idx="3169">
                  <c:v>0.158612</c:v>
                </c:pt>
                <c:pt idx="3170">
                  <c:v>0.15876399999999999</c:v>
                </c:pt>
                <c:pt idx="3171">
                  <c:v>0.15912699999999999</c:v>
                </c:pt>
                <c:pt idx="3172">
                  <c:v>0.159299</c:v>
                </c:pt>
                <c:pt idx="3173">
                  <c:v>0.15954699999999999</c:v>
                </c:pt>
                <c:pt idx="3174">
                  <c:v>0.159605</c:v>
                </c:pt>
                <c:pt idx="3175">
                  <c:v>0.16000500000000001</c:v>
                </c:pt>
                <c:pt idx="3176">
                  <c:v>0.16004399999999999</c:v>
                </c:pt>
                <c:pt idx="3177">
                  <c:v>0.160273</c:v>
                </c:pt>
                <c:pt idx="3178">
                  <c:v>0.160387</c:v>
                </c:pt>
                <c:pt idx="3179">
                  <c:v>0.16078799999999999</c:v>
                </c:pt>
                <c:pt idx="3180">
                  <c:v>0.16092200000000001</c:v>
                </c:pt>
                <c:pt idx="3181">
                  <c:v>0.16120799999999999</c:v>
                </c:pt>
                <c:pt idx="3182">
                  <c:v>0.161246</c:v>
                </c:pt>
                <c:pt idx="3183">
                  <c:v>0.161437</c:v>
                </c:pt>
                <c:pt idx="3184">
                  <c:v>0.16176199999999999</c:v>
                </c:pt>
                <c:pt idx="3185">
                  <c:v>0.161972</c:v>
                </c:pt>
                <c:pt idx="3186">
                  <c:v>0.162163</c:v>
                </c:pt>
                <c:pt idx="3187">
                  <c:v>0.162297</c:v>
                </c:pt>
                <c:pt idx="3188">
                  <c:v>0.16264000000000001</c:v>
                </c:pt>
                <c:pt idx="3189">
                  <c:v>0.162831</c:v>
                </c:pt>
                <c:pt idx="3190">
                  <c:v>0.16319400000000001</c:v>
                </c:pt>
                <c:pt idx="3191">
                  <c:v>0.163213</c:v>
                </c:pt>
                <c:pt idx="3192">
                  <c:v>0.16336600000000001</c:v>
                </c:pt>
                <c:pt idx="3193">
                  <c:v>0.16372800000000001</c:v>
                </c:pt>
                <c:pt idx="3194">
                  <c:v>0.16372800000000001</c:v>
                </c:pt>
                <c:pt idx="3195">
                  <c:v>0.16414799999999999</c:v>
                </c:pt>
                <c:pt idx="3196">
                  <c:v>0.16428200000000001</c:v>
                </c:pt>
                <c:pt idx="3197">
                  <c:v>0.16447300000000001</c:v>
                </c:pt>
                <c:pt idx="3198">
                  <c:v>0.16475899999999999</c:v>
                </c:pt>
                <c:pt idx="3199">
                  <c:v>0.164855</c:v>
                </c:pt>
                <c:pt idx="3200">
                  <c:v>0.16508400000000001</c:v>
                </c:pt>
                <c:pt idx="3201">
                  <c:v>0.16536999999999999</c:v>
                </c:pt>
                <c:pt idx="3202">
                  <c:v>0.165466</c:v>
                </c:pt>
                <c:pt idx="3203">
                  <c:v>0.16575200000000001</c:v>
                </c:pt>
                <c:pt idx="3204">
                  <c:v>0.16598099999999999</c:v>
                </c:pt>
                <c:pt idx="3205">
                  <c:v>0.166019</c:v>
                </c:pt>
                <c:pt idx="3206">
                  <c:v>0.16636300000000001</c:v>
                </c:pt>
                <c:pt idx="3207">
                  <c:v>0.16649700000000001</c:v>
                </c:pt>
                <c:pt idx="3208">
                  <c:v>0.16666900000000001</c:v>
                </c:pt>
                <c:pt idx="3209">
                  <c:v>0.16683999999999999</c:v>
                </c:pt>
                <c:pt idx="3210">
                  <c:v>0.167184</c:v>
                </c:pt>
                <c:pt idx="3211">
                  <c:v>0.16728000000000001</c:v>
                </c:pt>
                <c:pt idx="3212">
                  <c:v>0.16749</c:v>
                </c:pt>
                <c:pt idx="3213">
                  <c:v>0.167738</c:v>
                </c:pt>
                <c:pt idx="3214">
                  <c:v>0.16787099999999999</c:v>
                </c:pt>
                <c:pt idx="3215">
                  <c:v>0.16802400000000001</c:v>
                </c:pt>
                <c:pt idx="3216">
                  <c:v>0.168272</c:v>
                </c:pt>
                <c:pt idx="3217">
                  <c:v>0.168349</c:v>
                </c:pt>
                <c:pt idx="3218">
                  <c:v>0.16869200000000001</c:v>
                </c:pt>
                <c:pt idx="3219">
                  <c:v>0.16875000000000001</c:v>
                </c:pt>
                <c:pt idx="3220">
                  <c:v>0.16888300000000001</c:v>
                </c:pt>
                <c:pt idx="3221">
                  <c:v>0.16918900000000001</c:v>
                </c:pt>
                <c:pt idx="3222">
                  <c:v>0.16930300000000001</c:v>
                </c:pt>
                <c:pt idx="3223">
                  <c:v>0.16947499999999999</c:v>
                </c:pt>
                <c:pt idx="3224">
                  <c:v>0.16970399999999999</c:v>
                </c:pt>
                <c:pt idx="3225">
                  <c:v>0.169819</c:v>
                </c:pt>
                <c:pt idx="3226">
                  <c:v>0.16997200000000001</c:v>
                </c:pt>
                <c:pt idx="3227">
                  <c:v>0.170048</c:v>
                </c:pt>
                <c:pt idx="3228">
                  <c:v>0.17033400000000001</c:v>
                </c:pt>
                <c:pt idx="3229">
                  <c:v>0.17046800000000001</c:v>
                </c:pt>
                <c:pt idx="3230">
                  <c:v>0.17065900000000001</c:v>
                </c:pt>
                <c:pt idx="3231">
                  <c:v>0.17077300000000001</c:v>
                </c:pt>
                <c:pt idx="3232">
                  <c:v>0.17085</c:v>
                </c:pt>
                <c:pt idx="3233">
                  <c:v>0.17102200000000001</c:v>
                </c:pt>
                <c:pt idx="3234">
                  <c:v>0.17132700000000001</c:v>
                </c:pt>
                <c:pt idx="3235">
                  <c:v>0.171346</c:v>
                </c:pt>
                <c:pt idx="3236">
                  <c:v>0.17163300000000001</c:v>
                </c:pt>
                <c:pt idx="3237">
                  <c:v>0.17172799999999999</c:v>
                </c:pt>
                <c:pt idx="3238">
                  <c:v>0.17193800000000001</c:v>
                </c:pt>
                <c:pt idx="3239">
                  <c:v>0.171957</c:v>
                </c:pt>
                <c:pt idx="3240">
                  <c:v>0.172129</c:v>
                </c:pt>
                <c:pt idx="3241">
                  <c:v>0.17232</c:v>
                </c:pt>
                <c:pt idx="3242">
                  <c:v>0.17252999999999999</c:v>
                </c:pt>
                <c:pt idx="3243">
                  <c:v>0.17266300000000001</c:v>
                </c:pt>
                <c:pt idx="3244">
                  <c:v>0.17274</c:v>
                </c:pt>
                <c:pt idx="3245">
                  <c:v>0.17289299999999999</c:v>
                </c:pt>
                <c:pt idx="3246">
                  <c:v>0.173045</c:v>
                </c:pt>
                <c:pt idx="3247">
                  <c:v>0.173179</c:v>
                </c:pt>
                <c:pt idx="3248">
                  <c:v>0.17325499999999999</c:v>
                </c:pt>
                <c:pt idx="3249">
                  <c:v>0.17344599999999999</c:v>
                </c:pt>
                <c:pt idx="3250">
                  <c:v>0.17352300000000001</c:v>
                </c:pt>
                <c:pt idx="3251">
                  <c:v>0.173733</c:v>
                </c:pt>
                <c:pt idx="3252">
                  <c:v>0.17388500000000001</c:v>
                </c:pt>
                <c:pt idx="3253">
                  <c:v>0.17396200000000001</c:v>
                </c:pt>
                <c:pt idx="3254">
                  <c:v>0.17417199999999999</c:v>
                </c:pt>
                <c:pt idx="3255">
                  <c:v>0.17432400000000001</c:v>
                </c:pt>
                <c:pt idx="3256">
                  <c:v>0.174401</c:v>
                </c:pt>
                <c:pt idx="3257">
                  <c:v>0.17447699999999999</c:v>
                </c:pt>
                <c:pt idx="3258">
                  <c:v>0.174821</c:v>
                </c:pt>
                <c:pt idx="3259">
                  <c:v>0.174821</c:v>
                </c:pt>
                <c:pt idx="3260">
                  <c:v>0.174955</c:v>
                </c:pt>
                <c:pt idx="3261">
                  <c:v>0.17505000000000001</c:v>
                </c:pt>
                <c:pt idx="3262">
                  <c:v>0.17527899999999999</c:v>
                </c:pt>
                <c:pt idx="3263">
                  <c:v>0.17539399999999999</c:v>
                </c:pt>
                <c:pt idx="3264">
                  <c:v>0.175432</c:v>
                </c:pt>
                <c:pt idx="3265">
                  <c:v>0.17552699999999999</c:v>
                </c:pt>
                <c:pt idx="3266">
                  <c:v>0.175814</c:v>
                </c:pt>
                <c:pt idx="3267">
                  <c:v>0.175814</c:v>
                </c:pt>
                <c:pt idx="3268">
                  <c:v>0.17600499999999999</c:v>
                </c:pt>
                <c:pt idx="3269">
                  <c:v>0.17608099999999999</c:v>
                </c:pt>
                <c:pt idx="3270">
                  <c:v>0.17630999999999999</c:v>
                </c:pt>
                <c:pt idx="3271">
                  <c:v>0.176367</c:v>
                </c:pt>
                <c:pt idx="3272">
                  <c:v>0.176425</c:v>
                </c:pt>
                <c:pt idx="3273">
                  <c:v>0.17669199999999999</c:v>
                </c:pt>
                <c:pt idx="3274" formatCode="0.00E+00">
                  <c:v>0.17669199999999999</c:v>
                </c:pt>
                <c:pt idx="3275" formatCode="0.00E+00">
                  <c:v>0.17695900000000001</c:v>
                </c:pt>
                <c:pt idx="3276" formatCode="0.00E+00">
                  <c:v>0.17693999999999999</c:v>
                </c:pt>
                <c:pt idx="3277" formatCode="0.00E+00">
                  <c:v>0.17713100000000001</c:v>
                </c:pt>
                <c:pt idx="3278" formatCode="0.00E+00">
                  <c:v>0.17711199999999999</c:v>
                </c:pt>
                <c:pt idx="3279" formatCode="0.00E+00">
                  <c:v>0.17726500000000001</c:v>
                </c:pt>
                <c:pt idx="3280" formatCode="0.00E+00">
                  <c:v>0.17735999999999999</c:v>
                </c:pt>
                <c:pt idx="3281" formatCode="0.00E+00">
                  <c:v>0.17762700000000001</c:v>
                </c:pt>
                <c:pt idx="3282" formatCode="0.00E+00">
                  <c:v>0.17762700000000001</c:v>
                </c:pt>
                <c:pt idx="3283" formatCode="0.00E+00">
                  <c:v>0.177895</c:v>
                </c:pt>
                <c:pt idx="3284" formatCode="0.00E+00">
                  <c:v>0.17779900000000001</c:v>
                </c:pt>
                <c:pt idx="3285" formatCode="0.00E+00">
                  <c:v>0.17799000000000001</c:v>
                </c:pt>
                <c:pt idx="3286" formatCode="0.00E+00">
                  <c:v>0.17816199999999999</c:v>
                </c:pt>
                <c:pt idx="3287" formatCode="0.00E+00">
                  <c:v>0.178124</c:v>
                </c:pt>
                <c:pt idx="3288" formatCode="0.00E+00">
                  <c:v>0.178257</c:v>
                </c:pt>
                <c:pt idx="3289" formatCode="0.00E+00">
                  <c:v>0.17841000000000001</c:v>
                </c:pt>
                <c:pt idx="3290" formatCode="0.00E+00">
                  <c:v>0.17858199999999999</c:v>
                </c:pt>
                <c:pt idx="3291" formatCode="0.00E+00">
                  <c:v>0.17879200000000001</c:v>
                </c:pt>
                <c:pt idx="3292" formatCode="0.00E+00">
                  <c:v>0.17879200000000001</c:v>
                </c:pt>
                <c:pt idx="3293" formatCode="0.00E+00">
                  <c:v>0.17902100000000001</c:v>
                </c:pt>
                <c:pt idx="3294" formatCode="0.00E+00">
                  <c:v>0.17909800000000001</c:v>
                </c:pt>
                <c:pt idx="3295" formatCode="0.00E+00">
                  <c:v>0.179174</c:v>
                </c:pt>
                <c:pt idx="3296" formatCode="0.00E+00">
                  <c:v>0.17940300000000001</c:v>
                </c:pt>
                <c:pt idx="3297" formatCode="0.00E+00">
                  <c:v>0.17955599999999999</c:v>
                </c:pt>
                <c:pt idx="3298" formatCode="0.00E+00">
                  <c:v>0.17963200000000001</c:v>
                </c:pt>
                <c:pt idx="3299" formatCode="0.00E+00">
                  <c:v>0.17974699999999999</c:v>
                </c:pt>
                <c:pt idx="3300" formatCode="0.00E+00">
                  <c:v>0.17988000000000001</c:v>
                </c:pt>
                <c:pt idx="3301" formatCode="0.00E+00">
                  <c:v>0.17995700000000001</c:v>
                </c:pt>
                <c:pt idx="3302" formatCode="0.00E+00">
                  <c:v>0.18009</c:v>
                </c:pt>
                <c:pt idx="3303" formatCode="0.00E+00">
                  <c:v>0.18018600000000001</c:v>
                </c:pt>
                <c:pt idx="3304" formatCode="0.00E+00">
                  <c:v>0.180338</c:v>
                </c:pt>
                <c:pt idx="3305" formatCode="0.00E+00">
                  <c:v>0.18049100000000001</c:v>
                </c:pt>
                <c:pt idx="3306" formatCode="0.00E+00">
                  <c:v>0.18051</c:v>
                </c:pt>
                <c:pt idx="3307" formatCode="0.00E+00">
                  <c:v>0.180759</c:v>
                </c:pt>
                <c:pt idx="3308" formatCode="0.00E+00">
                  <c:v>0.18079700000000001</c:v>
                </c:pt>
                <c:pt idx="3309" formatCode="0.00E+00">
                  <c:v>0.18098800000000001</c:v>
                </c:pt>
                <c:pt idx="3310" formatCode="0.00E+00">
                  <c:v>0.181064</c:v>
                </c:pt>
                <c:pt idx="3311" formatCode="0.00E+00">
                  <c:v>0.18117900000000001</c:v>
                </c:pt>
                <c:pt idx="3312" formatCode="0.00E+00">
                  <c:v>0.18129300000000001</c:v>
                </c:pt>
                <c:pt idx="3313" formatCode="0.00E+00">
                  <c:v>0.18148400000000001</c:v>
                </c:pt>
                <c:pt idx="3314" formatCode="0.00E+00">
                  <c:v>0.18146499999999999</c:v>
                </c:pt>
                <c:pt idx="3315" formatCode="0.00E+00">
                  <c:v>0.181675</c:v>
                </c:pt>
                <c:pt idx="3316" formatCode="0.00E+00">
                  <c:v>0.181809</c:v>
                </c:pt>
                <c:pt idx="3317" formatCode="0.00E+00">
                  <c:v>0.18194199999999999</c:v>
                </c:pt>
                <c:pt idx="3318" formatCode="0.00E+00">
                  <c:v>0.18201899999999999</c:v>
                </c:pt>
                <c:pt idx="3319" formatCode="0.00E+00">
                  <c:v>0.18218999999999999</c:v>
                </c:pt>
                <c:pt idx="3320" formatCode="0.00E+00">
                  <c:v>0.182286</c:v>
                </c:pt>
                <c:pt idx="3321" formatCode="0.00E+00">
                  <c:v>0.18238099999999999</c:v>
                </c:pt>
                <c:pt idx="3322" formatCode="0.00E+00">
                  <c:v>0.182591</c:v>
                </c:pt>
                <c:pt idx="3323" formatCode="0.00E+00">
                  <c:v>0.18270600000000001</c:v>
                </c:pt>
                <c:pt idx="3324" formatCode="0.00E+00">
                  <c:v>0.182725</c:v>
                </c:pt>
                <c:pt idx="3325" formatCode="0.00E+00">
                  <c:v>0.18293499999999999</c:v>
                </c:pt>
                <c:pt idx="3326" formatCode="0.00E+00">
                  <c:v>0.18301100000000001</c:v>
                </c:pt>
                <c:pt idx="3327" formatCode="0.00E+00">
                  <c:v>0.18323999999999999</c:v>
                </c:pt>
                <c:pt idx="3328" formatCode="0.00E+00">
                  <c:v>0.18329799999999999</c:v>
                </c:pt>
                <c:pt idx="3329" formatCode="0.00E+00">
                  <c:v>0.18345</c:v>
                </c:pt>
                <c:pt idx="3330" formatCode="0.00E+00">
                  <c:v>0.183584</c:v>
                </c:pt>
                <c:pt idx="3331" formatCode="0.00E+00">
                  <c:v>0.183641</c:v>
                </c:pt>
                <c:pt idx="3332" formatCode="0.00E+00">
                  <c:v>0.18387100000000001</c:v>
                </c:pt>
                <c:pt idx="3333" formatCode="0.00E+00">
                  <c:v>0.18390899999999999</c:v>
                </c:pt>
                <c:pt idx="3334" formatCode="0.00E+00">
                  <c:v>0.18410000000000001</c:v>
                </c:pt>
                <c:pt idx="3335" formatCode="0.00E+00">
                  <c:v>0.184195</c:v>
                </c:pt>
                <c:pt idx="3336">
                  <c:v>0.18431</c:v>
                </c:pt>
                <c:pt idx="3337">
                  <c:v>0.18453900000000001</c:v>
                </c:pt>
                <c:pt idx="3338">
                  <c:v>0.18459600000000001</c:v>
                </c:pt>
                <c:pt idx="3339">
                  <c:v>0.18473000000000001</c:v>
                </c:pt>
                <c:pt idx="3340">
                  <c:v>0.18484400000000001</c:v>
                </c:pt>
                <c:pt idx="3341">
                  <c:v>0.18499699999999999</c:v>
                </c:pt>
                <c:pt idx="3342">
                  <c:v>0.185226</c:v>
                </c:pt>
                <c:pt idx="3343">
                  <c:v>0.185169</c:v>
                </c:pt>
                <c:pt idx="3344">
                  <c:v>0.18543599999999999</c:v>
                </c:pt>
                <c:pt idx="3345">
                  <c:v>0.18549299999999999</c:v>
                </c:pt>
                <c:pt idx="3346">
                  <c:v>0.18562699999999999</c:v>
                </c:pt>
                <c:pt idx="3347">
                  <c:v>0.18578</c:v>
                </c:pt>
                <c:pt idx="3348">
                  <c:v>0.18598999999999999</c:v>
                </c:pt>
                <c:pt idx="3349">
                  <c:v>0.18593199999999999</c:v>
                </c:pt>
                <c:pt idx="3350">
                  <c:v>0.186333</c:v>
                </c:pt>
                <c:pt idx="3351">
                  <c:v>0.186276</c:v>
                </c:pt>
                <c:pt idx="3352">
                  <c:v>0.18646699999999999</c:v>
                </c:pt>
                <c:pt idx="3353">
                  <c:v>0.18665799999999999</c:v>
                </c:pt>
                <c:pt idx="3354">
                  <c:v>0.18679200000000001</c:v>
                </c:pt>
                <c:pt idx="3355">
                  <c:v>0.18692500000000001</c:v>
                </c:pt>
                <c:pt idx="3356">
                  <c:v>0.187059</c:v>
                </c:pt>
                <c:pt idx="3357">
                  <c:v>0.187193</c:v>
                </c:pt>
                <c:pt idx="3358">
                  <c:v>0.18726899999999999</c:v>
                </c:pt>
                <c:pt idx="3359">
                  <c:v>0.18757399999999999</c:v>
                </c:pt>
                <c:pt idx="3360">
                  <c:v>0.18765100000000001</c:v>
                </c:pt>
                <c:pt idx="3361">
                  <c:v>0.18776499999999999</c:v>
                </c:pt>
                <c:pt idx="3362">
                  <c:v>0.187918</c:v>
                </c:pt>
                <c:pt idx="3363">
                  <c:v>0.18799399999999999</c:v>
                </c:pt>
                <c:pt idx="3364">
                  <c:v>0.188052</c:v>
                </c:pt>
                <c:pt idx="3365">
                  <c:v>0.18818499999999999</c:v>
                </c:pt>
                <c:pt idx="3366">
                  <c:v>0.188529</c:v>
                </c:pt>
                <c:pt idx="3367">
                  <c:v>0.18862400000000001</c:v>
                </c:pt>
                <c:pt idx="3368">
                  <c:v>0.18872</c:v>
                </c:pt>
                <c:pt idx="3369">
                  <c:v>0.18879599999999999</c:v>
                </c:pt>
                <c:pt idx="3370">
                  <c:v>0.188968</c:v>
                </c:pt>
                <c:pt idx="3371">
                  <c:v>0.18912100000000001</c:v>
                </c:pt>
                <c:pt idx="3372">
                  <c:v>0.18925400000000001</c:v>
                </c:pt>
                <c:pt idx="3373">
                  <c:v>0.18940699999999999</c:v>
                </c:pt>
                <c:pt idx="3374">
                  <c:v>0.189503</c:v>
                </c:pt>
                <c:pt idx="3375">
                  <c:v>0.18967400000000001</c:v>
                </c:pt>
                <c:pt idx="3376">
                  <c:v>0.18990399999999999</c:v>
                </c:pt>
                <c:pt idx="3377">
                  <c:v>0.18998000000000001</c:v>
                </c:pt>
                <c:pt idx="3378">
                  <c:v>0.190133</c:v>
                </c:pt>
                <c:pt idx="3379">
                  <c:v>0.19020899999999999</c:v>
                </c:pt>
                <c:pt idx="3380">
                  <c:v>0.190362</c:v>
                </c:pt>
                <c:pt idx="3381">
                  <c:v>0.19045699999999999</c:v>
                </c:pt>
                <c:pt idx="3382">
                  <c:v>0.19057199999999999</c:v>
                </c:pt>
                <c:pt idx="3383">
                  <c:v>0.19083900000000001</c:v>
                </c:pt>
                <c:pt idx="3384">
                  <c:v>0.191106</c:v>
                </c:pt>
                <c:pt idx="3385">
                  <c:v>0.19118299999999999</c:v>
                </c:pt>
                <c:pt idx="3386">
                  <c:v>0.19131600000000001</c:v>
                </c:pt>
                <c:pt idx="3387">
                  <c:v>0.19143099999999999</c:v>
                </c:pt>
                <c:pt idx="3388">
                  <c:v>0.19156500000000001</c:v>
                </c:pt>
                <c:pt idx="3389">
                  <c:v>0.191775</c:v>
                </c:pt>
                <c:pt idx="3390">
                  <c:v>0.19200400000000001</c:v>
                </c:pt>
                <c:pt idx="3391">
                  <c:v>0.19206100000000001</c:v>
                </c:pt>
                <c:pt idx="3392">
                  <c:v>0.19215599999999999</c:v>
                </c:pt>
                <c:pt idx="3393">
                  <c:v>0.19236600000000001</c:v>
                </c:pt>
                <c:pt idx="3394">
                  <c:v>0.192634</c:v>
                </c:pt>
                <c:pt idx="3395">
                  <c:v>0.192691</c:v>
                </c:pt>
                <c:pt idx="3396">
                  <c:v>0.19286300000000001</c:v>
                </c:pt>
                <c:pt idx="3397">
                  <c:v>0.19297700000000001</c:v>
                </c:pt>
                <c:pt idx="3398">
                  <c:v>0.19322600000000001</c:v>
                </c:pt>
                <c:pt idx="3399">
                  <c:v>0.19341700000000001</c:v>
                </c:pt>
                <c:pt idx="3400">
                  <c:v>0.19356899999999999</c:v>
                </c:pt>
                <c:pt idx="3401">
                  <c:v>0.193684</c:v>
                </c:pt>
                <c:pt idx="3402">
                  <c:v>0.19383700000000001</c:v>
                </c:pt>
                <c:pt idx="3403">
                  <c:v>0.19400800000000001</c:v>
                </c:pt>
                <c:pt idx="3404">
                  <c:v>0.194161</c:v>
                </c:pt>
                <c:pt idx="3405">
                  <c:v>0.19431399999999999</c:v>
                </c:pt>
                <c:pt idx="3406">
                  <c:v>0.19454299999999999</c:v>
                </c:pt>
                <c:pt idx="3407">
                  <c:v>0.19461899999999999</c:v>
                </c:pt>
                <c:pt idx="3408">
                  <c:v>0.19484799999999999</c:v>
                </c:pt>
                <c:pt idx="3409">
                  <c:v>0.19511600000000001</c:v>
                </c:pt>
                <c:pt idx="3410">
                  <c:v>0.195211</c:v>
                </c:pt>
                <c:pt idx="3411">
                  <c:v>0.19534499999999999</c:v>
                </c:pt>
                <c:pt idx="3412">
                  <c:v>0.195574</c:v>
                </c:pt>
                <c:pt idx="3413">
                  <c:v>0.19566900000000001</c:v>
                </c:pt>
                <c:pt idx="3414">
                  <c:v>0.19589799999999999</c:v>
                </c:pt>
                <c:pt idx="3415">
                  <c:v>0.195994</c:v>
                </c:pt>
                <c:pt idx="3416">
                  <c:v>0.19628000000000001</c:v>
                </c:pt>
                <c:pt idx="3417">
                  <c:v>0.19639499999999999</c:v>
                </c:pt>
                <c:pt idx="3418">
                  <c:v>0.19662399999999999</c:v>
                </c:pt>
                <c:pt idx="3419">
                  <c:v>0.196796</c:v>
                </c:pt>
                <c:pt idx="3420">
                  <c:v>0.19713900000000001</c:v>
                </c:pt>
                <c:pt idx="3421">
                  <c:v>0.19719700000000001</c:v>
                </c:pt>
                <c:pt idx="3422">
                  <c:v>0.19744500000000001</c:v>
                </c:pt>
                <c:pt idx="3423">
                  <c:v>0.19755900000000001</c:v>
                </c:pt>
                <c:pt idx="3424">
                  <c:v>0.19775000000000001</c:v>
                </c:pt>
                <c:pt idx="3425">
                  <c:v>0.19799900000000001</c:v>
                </c:pt>
                <c:pt idx="3426">
                  <c:v>0.19817000000000001</c:v>
                </c:pt>
                <c:pt idx="3427">
                  <c:v>0.19834199999999999</c:v>
                </c:pt>
                <c:pt idx="3428">
                  <c:v>0.19861000000000001</c:v>
                </c:pt>
                <c:pt idx="3429">
                  <c:v>0.1988</c:v>
                </c:pt>
                <c:pt idx="3430">
                  <c:v>0.19900999999999999</c:v>
                </c:pt>
                <c:pt idx="3431">
                  <c:v>0.19925899999999999</c:v>
                </c:pt>
                <c:pt idx="3432">
                  <c:v>0.19944999999999999</c:v>
                </c:pt>
                <c:pt idx="3433">
                  <c:v>0.19969799999999999</c:v>
                </c:pt>
                <c:pt idx="3434">
                  <c:v>0.19994600000000001</c:v>
                </c:pt>
                <c:pt idx="3435">
                  <c:v>0.200156</c:v>
                </c:pt>
                <c:pt idx="3436">
                  <c:v>0.200404</c:v>
                </c:pt>
                <c:pt idx="3437">
                  <c:v>0.20069100000000001</c:v>
                </c:pt>
                <c:pt idx="3438">
                  <c:v>0.20086200000000001</c:v>
                </c:pt>
                <c:pt idx="3439">
                  <c:v>0.201072</c:v>
                </c:pt>
                <c:pt idx="3440">
                  <c:v>0.20116800000000001</c:v>
                </c:pt>
                <c:pt idx="3441">
                  <c:v>0.20145399999999999</c:v>
                </c:pt>
                <c:pt idx="3442">
                  <c:v>0.20166400000000001</c:v>
                </c:pt>
                <c:pt idx="3443">
                  <c:v>0.20195099999999999</c:v>
                </c:pt>
                <c:pt idx="3444">
                  <c:v>0.20219899999999999</c:v>
                </c:pt>
                <c:pt idx="3445">
                  <c:v>0.202485</c:v>
                </c:pt>
                <c:pt idx="3446">
                  <c:v>0.20271400000000001</c:v>
                </c:pt>
                <c:pt idx="3447">
                  <c:v>0.20294300000000001</c:v>
                </c:pt>
                <c:pt idx="3448">
                  <c:v>0.20332500000000001</c:v>
                </c:pt>
                <c:pt idx="3449">
                  <c:v>0.20353499999999999</c:v>
                </c:pt>
                <c:pt idx="3450">
                  <c:v>0.203764</c:v>
                </c:pt>
                <c:pt idx="3451">
                  <c:v>0.20399300000000001</c:v>
                </c:pt>
                <c:pt idx="3452">
                  <c:v>0.204204</c:v>
                </c:pt>
                <c:pt idx="3453">
                  <c:v>0.204509</c:v>
                </c:pt>
                <c:pt idx="3454">
                  <c:v>0.20475699999999999</c:v>
                </c:pt>
                <c:pt idx="3455">
                  <c:v>0.205044</c:v>
                </c:pt>
                <c:pt idx="3456">
                  <c:v>0.20521500000000001</c:v>
                </c:pt>
                <c:pt idx="3457">
                  <c:v>0.205597</c:v>
                </c:pt>
                <c:pt idx="3458">
                  <c:v>0.20580699999999999</c:v>
                </c:pt>
                <c:pt idx="3459">
                  <c:v>0.206094</c:v>
                </c:pt>
                <c:pt idx="3460">
                  <c:v>0.206285</c:v>
                </c:pt>
                <c:pt idx="3461">
                  <c:v>0.20672399999999999</c:v>
                </c:pt>
                <c:pt idx="3462">
                  <c:v>0.206953</c:v>
                </c:pt>
                <c:pt idx="3463">
                  <c:v>0.20723900000000001</c:v>
                </c:pt>
                <c:pt idx="3464">
                  <c:v>0.207506</c:v>
                </c:pt>
                <c:pt idx="3465">
                  <c:v>0.207736</c:v>
                </c:pt>
                <c:pt idx="3466">
                  <c:v>0.20805999999999999</c:v>
                </c:pt>
                <c:pt idx="3467">
                  <c:v>0.20838499999999999</c:v>
                </c:pt>
                <c:pt idx="3468">
                  <c:v>0.20868999999999999</c:v>
                </c:pt>
                <c:pt idx="3469">
                  <c:v>0.208977</c:v>
                </c:pt>
                <c:pt idx="3470">
                  <c:v>0.209206</c:v>
                </c:pt>
                <c:pt idx="3471">
                  <c:v>0.20952999999999999</c:v>
                </c:pt>
                <c:pt idx="3472">
                  <c:v>0.20974000000000001</c:v>
                </c:pt>
                <c:pt idx="3473">
                  <c:v>0.21008399999999999</c:v>
                </c:pt>
                <c:pt idx="3474">
                  <c:v>0.210447</c:v>
                </c:pt>
                <c:pt idx="3475">
                  <c:v>0.21069499999999999</c:v>
                </c:pt>
                <c:pt idx="3476">
                  <c:v>0.21101900000000001</c:v>
                </c:pt>
                <c:pt idx="3477">
                  <c:v>0.211344</c:v>
                </c:pt>
                <c:pt idx="3478">
                  <c:v>0.21168799999999999</c:v>
                </c:pt>
                <c:pt idx="3479">
                  <c:v>0.211955</c:v>
                </c:pt>
                <c:pt idx="3480">
                  <c:v>0.21237500000000001</c:v>
                </c:pt>
                <c:pt idx="3481">
                  <c:v>0.21266099999999999</c:v>
                </c:pt>
                <c:pt idx="3482">
                  <c:v>0.21290899999999999</c:v>
                </c:pt>
                <c:pt idx="3483">
                  <c:v>0.21323400000000001</c:v>
                </c:pt>
                <c:pt idx="3484">
                  <c:v>0.21354000000000001</c:v>
                </c:pt>
                <c:pt idx="3485">
                  <c:v>0.213921</c:v>
                </c:pt>
                <c:pt idx="3486">
                  <c:v>0.21415000000000001</c:v>
                </c:pt>
                <c:pt idx="3487">
                  <c:v>0.21459</c:v>
                </c:pt>
                <c:pt idx="3488">
                  <c:v>0.21478</c:v>
                </c:pt>
                <c:pt idx="3489">
                  <c:v>0.21523900000000001</c:v>
                </c:pt>
                <c:pt idx="3490">
                  <c:v>0.21560099999999999</c:v>
                </c:pt>
                <c:pt idx="3491">
                  <c:v>0.215945</c:v>
                </c:pt>
                <c:pt idx="3492">
                  <c:v>0.21626999999999999</c:v>
                </c:pt>
                <c:pt idx="3493">
                  <c:v>0.21651799999999999</c:v>
                </c:pt>
                <c:pt idx="3494">
                  <c:v>0.21695700000000001</c:v>
                </c:pt>
                <c:pt idx="3495">
                  <c:v>0.21730099999999999</c:v>
                </c:pt>
                <c:pt idx="3496">
                  <c:v>0.21754899999999999</c:v>
                </c:pt>
                <c:pt idx="3497">
                  <c:v>0.21781600000000001</c:v>
                </c:pt>
                <c:pt idx="3498">
                  <c:v>0.218274</c:v>
                </c:pt>
                <c:pt idx="3499">
                  <c:v>0.21861800000000001</c:v>
                </c:pt>
                <c:pt idx="3500">
                  <c:v>0.21892300000000001</c:v>
                </c:pt>
                <c:pt idx="3501">
                  <c:v>0.21922900000000001</c:v>
                </c:pt>
                <c:pt idx="3502">
                  <c:v>0.21953400000000001</c:v>
                </c:pt>
                <c:pt idx="3503">
                  <c:v>0.22001200000000001</c:v>
                </c:pt>
                <c:pt idx="3504">
                  <c:v>0.22045100000000001</c:v>
                </c:pt>
                <c:pt idx="3505">
                  <c:v>0.220718</c:v>
                </c:pt>
                <c:pt idx="3506">
                  <c:v>0.220947</c:v>
                </c:pt>
                <c:pt idx="3507">
                  <c:v>0.221444</c:v>
                </c:pt>
                <c:pt idx="3508">
                  <c:v>0.221806</c:v>
                </c:pt>
                <c:pt idx="3509">
                  <c:v>0.22201599999999999</c:v>
                </c:pt>
                <c:pt idx="3510">
                  <c:v>0.22245500000000001</c:v>
                </c:pt>
                <c:pt idx="3511">
                  <c:v>0.22287599999999999</c:v>
                </c:pt>
                <c:pt idx="3512">
                  <c:v>0.22314300000000001</c:v>
                </c:pt>
                <c:pt idx="3513">
                  <c:v>0.22356300000000001</c:v>
                </c:pt>
                <c:pt idx="3514">
                  <c:v>0.22398299999999999</c:v>
                </c:pt>
                <c:pt idx="3515">
                  <c:v>0.224327</c:v>
                </c:pt>
                <c:pt idx="3516">
                  <c:v>0.224632</c:v>
                </c:pt>
                <c:pt idx="3517">
                  <c:v>0.224937</c:v>
                </c:pt>
                <c:pt idx="3518">
                  <c:v>0.22539600000000001</c:v>
                </c:pt>
                <c:pt idx="3519">
                  <c:v>0.225663</c:v>
                </c:pt>
                <c:pt idx="3520">
                  <c:v>0.22608300000000001</c:v>
                </c:pt>
                <c:pt idx="3521">
                  <c:v>0.22636899999999999</c:v>
                </c:pt>
                <c:pt idx="3522">
                  <c:v>0.22675100000000001</c:v>
                </c:pt>
                <c:pt idx="3523">
                  <c:v>0.22709499999999999</c:v>
                </c:pt>
                <c:pt idx="3524">
                  <c:v>0.22747700000000001</c:v>
                </c:pt>
                <c:pt idx="3525">
                  <c:v>0.227744</c:v>
                </c:pt>
                <c:pt idx="3526">
                  <c:v>0.228049</c:v>
                </c:pt>
                <c:pt idx="3527">
                  <c:v>0.228489</c:v>
                </c:pt>
                <c:pt idx="3528">
                  <c:v>0.228851</c:v>
                </c:pt>
                <c:pt idx="3529">
                  <c:v>0.22908000000000001</c:v>
                </c:pt>
                <c:pt idx="3530">
                  <c:v>0.22944300000000001</c:v>
                </c:pt>
                <c:pt idx="3531">
                  <c:v>0.229882</c:v>
                </c:pt>
                <c:pt idx="3532">
                  <c:v>0.230016</c:v>
                </c:pt>
                <c:pt idx="3533">
                  <c:v>0.230436</c:v>
                </c:pt>
                <c:pt idx="3534">
                  <c:v>0.23076099999999999</c:v>
                </c:pt>
                <c:pt idx="3535">
                  <c:v>0.23099</c:v>
                </c:pt>
                <c:pt idx="3536">
                  <c:v>0.23125699999999999</c:v>
                </c:pt>
                <c:pt idx="3537">
                  <c:v>0.23169600000000001</c:v>
                </c:pt>
                <c:pt idx="3538">
                  <c:v>0.231963</c:v>
                </c:pt>
                <c:pt idx="3539">
                  <c:v>0.23228799999999999</c:v>
                </c:pt>
                <c:pt idx="3540">
                  <c:v>0.232574</c:v>
                </c:pt>
                <c:pt idx="3541">
                  <c:v>0.23280300000000001</c:v>
                </c:pt>
                <c:pt idx="3542">
                  <c:v>0.233185</c:v>
                </c:pt>
                <c:pt idx="3543">
                  <c:v>0.23345199999999999</c:v>
                </c:pt>
                <c:pt idx="3544">
                  <c:v>0.233682</c:v>
                </c:pt>
                <c:pt idx="3545">
                  <c:v>0.23393</c:v>
                </c:pt>
                <c:pt idx="3546">
                  <c:v>0.23415900000000001</c:v>
                </c:pt>
                <c:pt idx="3547">
                  <c:v>0.23438800000000001</c:v>
                </c:pt>
                <c:pt idx="3548">
                  <c:v>0.234789</c:v>
                </c:pt>
                <c:pt idx="3549">
                  <c:v>0.235018</c:v>
                </c:pt>
                <c:pt idx="3550">
                  <c:v>0.23522799999999999</c:v>
                </c:pt>
                <c:pt idx="3551">
                  <c:v>0.235514</c:v>
                </c:pt>
                <c:pt idx="3552">
                  <c:v>0.23585800000000001</c:v>
                </c:pt>
                <c:pt idx="3553">
                  <c:v>0.236125</c:v>
                </c:pt>
                <c:pt idx="3554">
                  <c:v>0.23635400000000001</c:v>
                </c:pt>
                <c:pt idx="3555">
                  <c:v>0.23646900000000001</c:v>
                </c:pt>
                <c:pt idx="3556">
                  <c:v>0.23690800000000001</c:v>
                </c:pt>
                <c:pt idx="3557">
                  <c:v>0.23700399999999999</c:v>
                </c:pt>
                <c:pt idx="3558">
                  <c:v>0.23727100000000001</c:v>
                </c:pt>
                <c:pt idx="3559">
                  <c:v>0.23755699999999999</c:v>
                </c:pt>
                <c:pt idx="3560">
                  <c:v>0.237786</c:v>
                </c:pt>
                <c:pt idx="3561">
                  <c:v>0.238015</c:v>
                </c:pt>
                <c:pt idx="3562">
                  <c:v>0.238206</c:v>
                </c:pt>
                <c:pt idx="3563">
                  <c:v>0.23835899999999999</c:v>
                </c:pt>
                <c:pt idx="3564">
                  <c:v>0.238569</c:v>
                </c:pt>
                <c:pt idx="3565">
                  <c:v>0.239008</c:v>
                </c:pt>
                <c:pt idx="3566">
                  <c:v>0.23919899999999999</c:v>
                </c:pt>
                <c:pt idx="3567">
                  <c:v>0.239314</c:v>
                </c:pt>
                <c:pt idx="3568">
                  <c:v>0.23963799999999999</c:v>
                </c:pt>
                <c:pt idx="3569">
                  <c:v>0.23984800000000001</c:v>
                </c:pt>
                <c:pt idx="3570">
                  <c:v>0.240039</c:v>
                </c:pt>
                <c:pt idx="3571">
                  <c:v>0.24023</c:v>
                </c:pt>
                <c:pt idx="3572">
                  <c:v>0.24065</c:v>
                </c:pt>
                <c:pt idx="3573">
                  <c:v>0.240727</c:v>
                </c:pt>
                <c:pt idx="3574">
                  <c:v>0.24099400000000001</c:v>
                </c:pt>
                <c:pt idx="3575">
                  <c:v>0.24124200000000001</c:v>
                </c:pt>
                <c:pt idx="3576">
                  <c:v>0.24149000000000001</c:v>
                </c:pt>
                <c:pt idx="3577">
                  <c:v>0.24171899999999999</c:v>
                </c:pt>
                <c:pt idx="3578">
                  <c:v>0.24192900000000001</c:v>
                </c:pt>
                <c:pt idx="3579">
                  <c:v>0.24221599999999999</c:v>
                </c:pt>
                <c:pt idx="3580">
                  <c:v>0.24238799999999999</c:v>
                </c:pt>
                <c:pt idx="3581">
                  <c:v>0.24271200000000001</c:v>
                </c:pt>
                <c:pt idx="3582">
                  <c:v>0.24288399999999999</c:v>
                </c:pt>
                <c:pt idx="3583">
                  <c:v>0.243113</c:v>
                </c:pt>
                <c:pt idx="3584">
                  <c:v>0.24351400000000001</c:v>
                </c:pt>
                <c:pt idx="3585">
                  <c:v>0.24359</c:v>
                </c:pt>
                <c:pt idx="3586">
                  <c:v>0.24387700000000001</c:v>
                </c:pt>
                <c:pt idx="3587">
                  <c:v>0.24412500000000001</c:v>
                </c:pt>
                <c:pt idx="3588">
                  <c:v>0.24429699999999999</c:v>
                </c:pt>
                <c:pt idx="3589">
                  <c:v>0.244564</c:v>
                </c:pt>
                <c:pt idx="3590">
                  <c:v>0.244889</c:v>
                </c:pt>
                <c:pt idx="3591">
                  <c:v>0.245175</c:v>
                </c:pt>
                <c:pt idx="3592">
                  <c:v>0.245366</c:v>
                </c:pt>
                <c:pt idx="3593">
                  <c:v>0.24563299999999999</c:v>
                </c:pt>
                <c:pt idx="3594">
                  <c:v>0.245786</c:v>
                </c:pt>
                <c:pt idx="3595">
                  <c:v>0.24614900000000001</c:v>
                </c:pt>
                <c:pt idx="3596">
                  <c:v>0.24634</c:v>
                </c:pt>
                <c:pt idx="3597">
                  <c:v>0.246645</c:v>
                </c:pt>
                <c:pt idx="3598">
                  <c:v>0.24676000000000001</c:v>
                </c:pt>
                <c:pt idx="3599">
                  <c:v>0.247141</c:v>
                </c:pt>
                <c:pt idx="3600">
                  <c:v>0.24721799999999999</c:v>
                </c:pt>
                <c:pt idx="3601">
                  <c:v>0.24765699999999999</c:v>
                </c:pt>
                <c:pt idx="3602">
                  <c:v>0.24798200000000001</c:v>
                </c:pt>
                <c:pt idx="3603">
                  <c:v>0.24828700000000001</c:v>
                </c:pt>
                <c:pt idx="3604">
                  <c:v>0.248478</c:v>
                </c:pt>
                <c:pt idx="3605">
                  <c:v>0.248726</c:v>
                </c:pt>
                <c:pt idx="3606">
                  <c:v>0.248917</c:v>
                </c:pt>
                <c:pt idx="3607">
                  <c:v>0.24920300000000001</c:v>
                </c:pt>
                <c:pt idx="3608">
                  <c:v>0.249528</c:v>
                </c:pt>
                <c:pt idx="3609">
                  <c:v>0.24985299999999999</c:v>
                </c:pt>
                <c:pt idx="3610">
                  <c:v>0.250139</c:v>
                </c:pt>
                <c:pt idx="3611">
                  <c:v>0.25052099999999999</c:v>
                </c:pt>
                <c:pt idx="3612">
                  <c:v>0.25073099999999998</c:v>
                </c:pt>
                <c:pt idx="3613">
                  <c:v>0.25097900000000001</c:v>
                </c:pt>
                <c:pt idx="3614">
                  <c:v>0.25139899999999998</c:v>
                </c:pt>
                <c:pt idx="3615">
                  <c:v>0.25168499999999999</c:v>
                </c:pt>
                <c:pt idx="3616">
                  <c:v>0.25201000000000001</c:v>
                </c:pt>
                <c:pt idx="3617">
                  <c:v>0.25227699999999997</c:v>
                </c:pt>
                <c:pt idx="3618">
                  <c:v>0.25260199999999999</c:v>
                </c:pt>
                <c:pt idx="3619">
                  <c:v>0.25298399999999999</c:v>
                </c:pt>
                <c:pt idx="3620">
                  <c:v>0.25338500000000003</c:v>
                </c:pt>
                <c:pt idx="3621">
                  <c:v>0.253747</c:v>
                </c:pt>
                <c:pt idx="3622">
                  <c:v>0.25405299999999997</c:v>
                </c:pt>
                <c:pt idx="3623">
                  <c:v>0.25435799999999997</c:v>
                </c:pt>
                <c:pt idx="3624">
                  <c:v>0.25487399999999999</c:v>
                </c:pt>
                <c:pt idx="3625">
                  <c:v>0.25506499999999999</c:v>
                </c:pt>
                <c:pt idx="3626">
                  <c:v>0.25531300000000001</c:v>
                </c:pt>
                <c:pt idx="3627">
                  <c:v>0.25579000000000002</c:v>
                </c:pt>
                <c:pt idx="3628">
                  <c:v>0.25624799999999998</c:v>
                </c:pt>
                <c:pt idx="3629">
                  <c:v>0.25659199999999999</c:v>
                </c:pt>
                <c:pt idx="3630">
                  <c:v>0.256936</c:v>
                </c:pt>
                <c:pt idx="3631">
                  <c:v>0.25731799999999999</c:v>
                </c:pt>
                <c:pt idx="3632">
                  <c:v>0.25777600000000001</c:v>
                </c:pt>
                <c:pt idx="3633">
                  <c:v>0.258081</c:v>
                </c:pt>
                <c:pt idx="3634">
                  <c:v>0.25852000000000003</c:v>
                </c:pt>
                <c:pt idx="3635">
                  <c:v>0.258826</c:v>
                </c:pt>
                <c:pt idx="3636">
                  <c:v>0.25930300000000001</c:v>
                </c:pt>
                <c:pt idx="3637">
                  <c:v>0.25981900000000002</c:v>
                </c:pt>
                <c:pt idx="3638">
                  <c:v>0.26014300000000001</c:v>
                </c:pt>
                <c:pt idx="3639">
                  <c:v>0.26056299999999999</c:v>
                </c:pt>
                <c:pt idx="3640">
                  <c:v>0.26085000000000003</c:v>
                </c:pt>
                <c:pt idx="3641">
                  <c:v>0.261403</c:v>
                </c:pt>
                <c:pt idx="3642">
                  <c:v>0.26180399999999998</c:v>
                </c:pt>
                <c:pt idx="3643">
                  <c:v>0.262243</c:v>
                </c:pt>
                <c:pt idx="3644">
                  <c:v>0.26266299999999998</c:v>
                </c:pt>
                <c:pt idx="3645">
                  <c:v>0.26308300000000001</c:v>
                </c:pt>
                <c:pt idx="3646">
                  <c:v>0.26338899999999998</c:v>
                </c:pt>
                <c:pt idx="3647">
                  <c:v>0.26388499999999998</c:v>
                </c:pt>
                <c:pt idx="3648">
                  <c:v>0.26436199999999999</c:v>
                </c:pt>
                <c:pt idx="3649">
                  <c:v>0.26484000000000002</c:v>
                </c:pt>
                <c:pt idx="3650">
                  <c:v>0.26539299999999999</c:v>
                </c:pt>
                <c:pt idx="3651">
                  <c:v>0.26568000000000003</c:v>
                </c:pt>
                <c:pt idx="3652">
                  <c:v>0.26623400000000003</c:v>
                </c:pt>
                <c:pt idx="3653">
                  <c:v>0.26674900000000001</c:v>
                </c:pt>
                <c:pt idx="3654">
                  <c:v>0.26718799999999998</c:v>
                </c:pt>
                <c:pt idx="3655">
                  <c:v>0.26760800000000001</c:v>
                </c:pt>
                <c:pt idx="3656">
                  <c:v>0.26816200000000001</c:v>
                </c:pt>
                <c:pt idx="3657">
                  <c:v>0.268544</c:v>
                </c:pt>
                <c:pt idx="3658">
                  <c:v>0.26905899999999999</c:v>
                </c:pt>
                <c:pt idx="3659">
                  <c:v>0.269536</c:v>
                </c:pt>
                <c:pt idx="3660">
                  <c:v>0.27009</c:v>
                </c:pt>
                <c:pt idx="3661">
                  <c:v>0.27052900000000002</c:v>
                </c:pt>
                <c:pt idx="3662">
                  <c:v>0.27098699999999998</c:v>
                </c:pt>
                <c:pt idx="3663">
                  <c:v>0.27159800000000001</c:v>
                </c:pt>
                <c:pt idx="3664">
                  <c:v>0.27211400000000002</c:v>
                </c:pt>
                <c:pt idx="3665">
                  <c:v>0.27255299999999999</c:v>
                </c:pt>
                <c:pt idx="3666">
                  <c:v>0.273088</c:v>
                </c:pt>
                <c:pt idx="3667">
                  <c:v>0.273565</c:v>
                </c:pt>
                <c:pt idx="3668">
                  <c:v>0.27432899999999999</c:v>
                </c:pt>
                <c:pt idx="3669">
                  <c:v>0.27459600000000001</c:v>
                </c:pt>
                <c:pt idx="3670">
                  <c:v>0.27520699999999998</c:v>
                </c:pt>
                <c:pt idx="3671">
                  <c:v>0.27574100000000001</c:v>
                </c:pt>
                <c:pt idx="3672">
                  <c:v>0.276142</c:v>
                </c:pt>
                <c:pt idx="3673">
                  <c:v>0.27679100000000001</c:v>
                </c:pt>
                <c:pt idx="3674">
                  <c:v>0.27725</c:v>
                </c:pt>
                <c:pt idx="3675">
                  <c:v>0.277841</c:v>
                </c:pt>
                <c:pt idx="3676">
                  <c:v>0.27843299999999999</c:v>
                </c:pt>
                <c:pt idx="3677">
                  <c:v>0.27898699999999999</c:v>
                </c:pt>
                <c:pt idx="3678">
                  <c:v>0.27952199999999999</c:v>
                </c:pt>
                <c:pt idx="3679">
                  <c:v>0.28001799999999999</c:v>
                </c:pt>
                <c:pt idx="3680">
                  <c:v>0.28062900000000002</c:v>
                </c:pt>
                <c:pt idx="3681">
                  <c:v>0.28120200000000001</c:v>
                </c:pt>
                <c:pt idx="3682">
                  <c:v>0.28179399999999999</c:v>
                </c:pt>
                <c:pt idx="3683">
                  <c:v>0.28232800000000002</c:v>
                </c:pt>
                <c:pt idx="3684">
                  <c:v>0.28272900000000001</c:v>
                </c:pt>
                <c:pt idx="3685">
                  <c:v>0.28356900000000002</c:v>
                </c:pt>
                <c:pt idx="3686">
                  <c:v>0.28397</c:v>
                </c:pt>
                <c:pt idx="3687">
                  <c:v>0.28448499999999999</c:v>
                </c:pt>
                <c:pt idx="3688">
                  <c:v>0.28521099999999999</c:v>
                </c:pt>
                <c:pt idx="3689">
                  <c:v>0.28566900000000001</c:v>
                </c:pt>
                <c:pt idx="3690">
                  <c:v>0.286242</c:v>
                </c:pt>
                <c:pt idx="3691">
                  <c:v>0.28692899999999999</c:v>
                </c:pt>
                <c:pt idx="3692">
                  <c:v>0.287387</c:v>
                </c:pt>
                <c:pt idx="3693">
                  <c:v>0.28788399999999997</c:v>
                </c:pt>
                <c:pt idx="3694">
                  <c:v>0.28857100000000002</c:v>
                </c:pt>
                <c:pt idx="3695">
                  <c:v>0.28912500000000002</c:v>
                </c:pt>
                <c:pt idx="3696">
                  <c:v>0.28973599999999999</c:v>
                </c:pt>
                <c:pt idx="3697">
                  <c:v>0.290404</c:v>
                </c:pt>
                <c:pt idx="3698">
                  <c:v>0.29089999999999999</c:v>
                </c:pt>
                <c:pt idx="3699">
                  <c:v>0.29153000000000001</c:v>
                </c:pt>
                <c:pt idx="3700">
                  <c:v>0.29221799999999998</c:v>
                </c:pt>
                <c:pt idx="3701">
                  <c:v>0.29275200000000001</c:v>
                </c:pt>
                <c:pt idx="3702">
                  <c:v>0.29340100000000002</c:v>
                </c:pt>
                <c:pt idx="3703">
                  <c:v>0.29393599999999998</c:v>
                </c:pt>
                <c:pt idx="3704">
                  <c:v>0.29458499999999999</c:v>
                </c:pt>
                <c:pt idx="3705">
                  <c:v>0.295234</c:v>
                </c:pt>
                <c:pt idx="3706">
                  <c:v>0.29584500000000002</c:v>
                </c:pt>
                <c:pt idx="3707">
                  <c:v>0.29649399999999998</c:v>
                </c:pt>
                <c:pt idx="3708">
                  <c:v>0.29716300000000001</c:v>
                </c:pt>
                <c:pt idx="3709">
                  <c:v>0.29788799999999999</c:v>
                </c:pt>
                <c:pt idx="3710">
                  <c:v>0.29826999999999998</c:v>
                </c:pt>
                <c:pt idx="3711">
                  <c:v>0.299091</c:v>
                </c:pt>
                <c:pt idx="3712">
                  <c:v>0.29977799999999999</c:v>
                </c:pt>
                <c:pt idx="3713">
                  <c:v>0.30025499999999999</c:v>
                </c:pt>
                <c:pt idx="3714">
                  <c:v>0.30096200000000001</c:v>
                </c:pt>
                <c:pt idx="3715">
                  <c:v>0.30155399999999999</c:v>
                </c:pt>
                <c:pt idx="3716">
                  <c:v>0.302203</c:v>
                </c:pt>
                <c:pt idx="3717">
                  <c:v>0.30296699999999999</c:v>
                </c:pt>
                <c:pt idx="3718">
                  <c:v>0.30355799999999999</c:v>
                </c:pt>
                <c:pt idx="3719">
                  <c:v>0.30434099999999997</c:v>
                </c:pt>
                <c:pt idx="3720">
                  <c:v>0.30502800000000002</c:v>
                </c:pt>
                <c:pt idx="3721">
                  <c:v>0.30558200000000002</c:v>
                </c:pt>
                <c:pt idx="3722">
                  <c:v>0.30630800000000002</c:v>
                </c:pt>
                <c:pt idx="3723">
                  <c:v>0.30701400000000001</c:v>
                </c:pt>
                <c:pt idx="3724">
                  <c:v>0.30766300000000002</c:v>
                </c:pt>
                <c:pt idx="3725">
                  <c:v>0.30852200000000002</c:v>
                </c:pt>
                <c:pt idx="3726">
                  <c:v>0.30913299999999999</c:v>
                </c:pt>
                <c:pt idx="3727">
                  <c:v>0.30984</c:v>
                </c:pt>
                <c:pt idx="3728">
                  <c:v>0.31058400000000003</c:v>
                </c:pt>
                <c:pt idx="3729">
                  <c:v>0.31127199999999999</c:v>
                </c:pt>
                <c:pt idx="3730">
                  <c:v>0.31194</c:v>
                </c:pt>
                <c:pt idx="3731">
                  <c:v>0.31276100000000001</c:v>
                </c:pt>
                <c:pt idx="3732">
                  <c:v>0.313448</c:v>
                </c:pt>
                <c:pt idx="3733">
                  <c:v>0.314307</c:v>
                </c:pt>
                <c:pt idx="3734">
                  <c:v>0.31495600000000001</c:v>
                </c:pt>
                <c:pt idx="3735">
                  <c:v>0.31573899999999999</c:v>
                </c:pt>
                <c:pt idx="3736">
                  <c:v>0.316465</c:v>
                </c:pt>
                <c:pt idx="3737">
                  <c:v>0.31740000000000002</c:v>
                </c:pt>
                <c:pt idx="3738">
                  <c:v>0.31820199999999998</c:v>
                </c:pt>
                <c:pt idx="3739">
                  <c:v>0.31877499999999998</c:v>
                </c:pt>
                <c:pt idx="3740">
                  <c:v>0.31961499999999998</c:v>
                </c:pt>
                <c:pt idx="3741">
                  <c:v>0.32047399999999998</c:v>
                </c:pt>
                <c:pt idx="3742">
                  <c:v>0.32119900000000001</c:v>
                </c:pt>
                <c:pt idx="3743">
                  <c:v>0.32201999999999997</c:v>
                </c:pt>
                <c:pt idx="3744">
                  <c:v>0.32297500000000001</c:v>
                </c:pt>
                <c:pt idx="3745">
                  <c:v>0.32375799999999999</c:v>
                </c:pt>
                <c:pt idx="3746">
                  <c:v>0.32469300000000001</c:v>
                </c:pt>
                <c:pt idx="3747">
                  <c:v>0.32549499999999998</c:v>
                </c:pt>
                <c:pt idx="3748">
                  <c:v>0.32625900000000002</c:v>
                </c:pt>
                <c:pt idx="3749">
                  <c:v>0.32721299999999998</c:v>
                </c:pt>
                <c:pt idx="3750">
                  <c:v>0.328015</c:v>
                </c:pt>
                <c:pt idx="3751">
                  <c:v>0.32891300000000001</c:v>
                </c:pt>
                <c:pt idx="3752">
                  <c:v>0.32986700000000002</c:v>
                </c:pt>
                <c:pt idx="3753">
                  <c:v>0.33072600000000002</c:v>
                </c:pt>
                <c:pt idx="3754">
                  <c:v>0.33162399999999997</c:v>
                </c:pt>
                <c:pt idx="3755">
                  <c:v>0.33244499999999999</c:v>
                </c:pt>
                <c:pt idx="3756">
                  <c:v>0.33349499999999999</c:v>
                </c:pt>
                <c:pt idx="3757">
                  <c:v>0.334449</c:v>
                </c:pt>
                <c:pt idx="3758">
                  <c:v>0.335366</c:v>
                </c:pt>
                <c:pt idx="3759">
                  <c:v>0.33641599999999999</c:v>
                </c:pt>
                <c:pt idx="3760">
                  <c:v>0.337256</c:v>
                </c:pt>
                <c:pt idx="3761">
                  <c:v>0.33826800000000001</c:v>
                </c:pt>
                <c:pt idx="3762">
                  <c:v>0.33926000000000001</c:v>
                </c:pt>
                <c:pt idx="3763">
                  <c:v>0.34031099999999997</c:v>
                </c:pt>
                <c:pt idx="3764">
                  <c:v>0.34126499999999999</c:v>
                </c:pt>
                <c:pt idx="3765">
                  <c:v>0.342277</c:v>
                </c:pt>
                <c:pt idx="3766">
                  <c:v>0.34340300000000001</c:v>
                </c:pt>
                <c:pt idx="3767">
                  <c:v>0.344358</c:v>
                </c:pt>
                <c:pt idx="3768">
                  <c:v>0.34542699999999998</c:v>
                </c:pt>
                <c:pt idx="3769">
                  <c:v>0.34649600000000003</c:v>
                </c:pt>
                <c:pt idx="3770">
                  <c:v>0.34775600000000001</c:v>
                </c:pt>
                <c:pt idx="3771">
                  <c:v>0.34884500000000002</c:v>
                </c:pt>
                <c:pt idx="3772">
                  <c:v>0.34995199999999999</c:v>
                </c:pt>
                <c:pt idx="3773">
                  <c:v>0.351078</c:v>
                </c:pt>
                <c:pt idx="3774">
                  <c:v>0.35216700000000001</c:v>
                </c:pt>
                <c:pt idx="3775">
                  <c:v>0.35338900000000001</c:v>
                </c:pt>
                <c:pt idx="3776">
                  <c:v>0.35455300000000001</c:v>
                </c:pt>
                <c:pt idx="3777">
                  <c:v>0.35569899999999999</c:v>
                </c:pt>
                <c:pt idx="3778">
                  <c:v>0.35695900000000003</c:v>
                </c:pt>
                <c:pt idx="3779">
                  <c:v>0.35800900000000002</c:v>
                </c:pt>
                <c:pt idx="3780">
                  <c:v>0.35936400000000002</c:v>
                </c:pt>
                <c:pt idx="3781">
                  <c:v>0.360624</c:v>
                </c:pt>
                <c:pt idx="3782">
                  <c:v>0.36194199999999999</c:v>
                </c:pt>
                <c:pt idx="3783">
                  <c:v>0.36320200000000002</c:v>
                </c:pt>
                <c:pt idx="3784">
                  <c:v>0.36453799999999997</c:v>
                </c:pt>
                <c:pt idx="3785">
                  <c:v>0.365703</c:v>
                </c:pt>
                <c:pt idx="3786">
                  <c:v>0.36719200000000002</c:v>
                </c:pt>
                <c:pt idx="3787">
                  <c:v>0.36858600000000002</c:v>
                </c:pt>
                <c:pt idx="3788">
                  <c:v>0.36982700000000002</c:v>
                </c:pt>
                <c:pt idx="3789">
                  <c:v>0.37114399999999997</c:v>
                </c:pt>
                <c:pt idx="3790">
                  <c:v>0.37263299999999999</c:v>
                </c:pt>
                <c:pt idx="3791">
                  <c:v>0.37404599999999999</c:v>
                </c:pt>
                <c:pt idx="3792">
                  <c:v>0.37551600000000002</c:v>
                </c:pt>
                <c:pt idx="3793">
                  <c:v>0.37692900000000001</c:v>
                </c:pt>
                <c:pt idx="3794">
                  <c:v>0.37843700000000002</c:v>
                </c:pt>
                <c:pt idx="3795">
                  <c:v>0.379888</c:v>
                </c:pt>
                <c:pt idx="3796">
                  <c:v>0.38139699999999999</c:v>
                </c:pt>
                <c:pt idx="3797">
                  <c:v>0.38296200000000002</c:v>
                </c:pt>
                <c:pt idx="3798">
                  <c:v>0.38445099999999999</c:v>
                </c:pt>
                <c:pt idx="3799">
                  <c:v>0.38599800000000001</c:v>
                </c:pt>
                <c:pt idx="3800">
                  <c:v>0.387544</c:v>
                </c:pt>
                <c:pt idx="3801">
                  <c:v>0.38914799999999999</c:v>
                </c:pt>
                <c:pt idx="3802">
                  <c:v>0.39088499999999998</c:v>
                </c:pt>
                <c:pt idx="3803">
                  <c:v>0.39258500000000002</c:v>
                </c:pt>
                <c:pt idx="3804">
                  <c:v>0.39407399999999998</c:v>
                </c:pt>
                <c:pt idx="3805">
                  <c:v>0.39577299999999999</c:v>
                </c:pt>
                <c:pt idx="3806">
                  <c:v>0.39766299999999999</c:v>
                </c:pt>
                <c:pt idx="3807">
                  <c:v>0.399229</c:v>
                </c:pt>
                <c:pt idx="3808">
                  <c:v>0.40110000000000001</c:v>
                </c:pt>
                <c:pt idx="3809">
                  <c:v>0.40278000000000003</c:v>
                </c:pt>
                <c:pt idx="3810">
                  <c:v>0.404555</c:v>
                </c:pt>
                <c:pt idx="3811">
                  <c:v>0.40642600000000001</c:v>
                </c:pt>
                <c:pt idx="3812">
                  <c:v>0.408221</c:v>
                </c:pt>
                <c:pt idx="3813">
                  <c:v>0.41014899999999999</c:v>
                </c:pt>
                <c:pt idx="3814">
                  <c:v>0.41211599999999998</c:v>
                </c:pt>
                <c:pt idx="3815">
                  <c:v>0.41402499999999998</c:v>
                </c:pt>
                <c:pt idx="3816">
                  <c:v>0.41585800000000001</c:v>
                </c:pt>
                <c:pt idx="3817">
                  <c:v>0.41778599999999999</c:v>
                </c:pt>
                <c:pt idx="3818">
                  <c:v>0.41982900000000001</c:v>
                </c:pt>
                <c:pt idx="3819">
                  <c:v>0.42191000000000001</c:v>
                </c:pt>
                <c:pt idx="3820">
                  <c:v>0.42391400000000001</c:v>
                </c:pt>
                <c:pt idx="3821">
                  <c:v>0.42607200000000001</c:v>
                </c:pt>
                <c:pt idx="3822">
                  <c:v>0.42805700000000002</c:v>
                </c:pt>
                <c:pt idx="3823">
                  <c:v>0.430253</c:v>
                </c:pt>
                <c:pt idx="3824">
                  <c:v>0.432506</c:v>
                </c:pt>
                <c:pt idx="3825">
                  <c:v>0.434778</c:v>
                </c:pt>
                <c:pt idx="3826">
                  <c:v>0.43689699999999998</c:v>
                </c:pt>
                <c:pt idx="3827">
                  <c:v>0.439245</c:v>
                </c:pt>
                <c:pt idx="3828">
                  <c:v>0.44161299999999998</c:v>
                </c:pt>
                <c:pt idx="3829">
                  <c:v>0.44386599999999998</c:v>
                </c:pt>
                <c:pt idx="3830">
                  <c:v>0.44613799999999998</c:v>
                </c:pt>
                <c:pt idx="3831">
                  <c:v>0.44863900000000001</c:v>
                </c:pt>
                <c:pt idx="3832">
                  <c:v>0.45117800000000002</c:v>
                </c:pt>
                <c:pt idx="3833">
                  <c:v>0.45362200000000003</c:v>
                </c:pt>
                <c:pt idx="3834">
                  <c:v>0.45629500000000001</c:v>
                </c:pt>
                <c:pt idx="3835">
                  <c:v>0.45860499999999998</c:v>
                </c:pt>
                <c:pt idx="3836">
                  <c:v>0.46135399999999999</c:v>
                </c:pt>
                <c:pt idx="3837">
                  <c:v>0.46404600000000001</c:v>
                </c:pt>
                <c:pt idx="3838">
                  <c:v>0.46668100000000001</c:v>
                </c:pt>
                <c:pt idx="3839">
                  <c:v>0.46943000000000001</c:v>
                </c:pt>
                <c:pt idx="3840">
                  <c:v>0.472275</c:v>
                </c:pt>
                <c:pt idx="3841">
                  <c:v>0.47508099999999998</c:v>
                </c:pt>
                <c:pt idx="3842">
                  <c:v>0.47809800000000002</c:v>
                </c:pt>
                <c:pt idx="3843">
                  <c:v>0.48086600000000002</c:v>
                </c:pt>
                <c:pt idx="3844">
                  <c:v>0.48388300000000001</c:v>
                </c:pt>
                <c:pt idx="3845">
                  <c:v>0.48699500000000001</c:v>
                </c:pt>
                <c:pt idx="3846">
                  <c:v>0.49016399999999999</c:v>
                </c:pt>
                <c:pt idx="3847">
                  <c:v>0.49331399999999997</c:v>
                </c:pt>
                <c:pt idx="3848">
                  <c:v>0.49644500000000003</c:v>
                </c:pt>
                <c:pt idx="3849">
                  <c:v>0.49963299999999999</c:v>
                </c:pt>
                <c:pt idx="3850">
                  <c:v>0.50305100000000003</c:v>
                </c:pt>
                <c:pt idx="3851">
                  <c:v>0.50639199999999995</c:v>
                </c:pt>
                <c:pt idx="3852">
                  <c:v>0.50982899999999998</c:v>
                </c:pt>
                <c:pt idx="3853">
                  <c:v>0.51336099999999996</c:v>
                </c:pt>
                <c:pt idx="3854">
                  <c:v>0.51696900000000001</c:v>
                </c:pt>
                <c:pt idx="3855">
                  <c:v>0.520482</c:v>
                </c:pt>
                <c:pt idx="3856">
                  <c:v>0.52418600000000004</c:v>
                </c:pt>
                <c:pt idx="3857">
                  <c:v>0.52808100000000002</c:v>
                </c:pt>
                <c:pt idx="3858">
                  <c:v>0.53168899999999997</c:v>
                </c:pt>
                <c:pt idx="3859">
                  <c:v>0.53560300000000005</c:v>
                </c:pt>
                <c:pt idx="3860">
                  <c:v>0.53964999999999996</c:v>
                </c:pt>
                <c:pt idx="3861">
                  <c:v>0.54371700000000001</c:v>
                </c:pt>
                <c:pt idx="3862">
                  <c:v>0.54782200000000003</c:v>
                </c:pt>
                <c:pt idx="3863">
                  <c:v>0.55207899999999999</c:v>
                </c:pt>
                <c:pt idx="3864">
                  <c:v>0.55635599999999996</c:v>
                </c:pt>
                <c:pt idx="3865">
                  <c:v>0.56063200000000002</c:v>
                </c:pt>
                <c:pt idx="3866">
                  <c:v>0.56517600000000001</c:v>
                </c:pt>
                <c:pt idx="3867">
                  <c:v>0.569739</c:v>
                </c:pt>
                <c:pt idx="3868">
                  <c:v>0.57434099999999999</c:v>
                </c:pt>
                <c:pt idx="3869">
                  <c:v>0.57896099999999995</c:v>
                </c:pt>
                <c:pt idx="3870">
                  <c:v>0.58381000000000005</c:v>
                </c:pt>
                <c:pt idx="3871">
                  <c:v>0.58873600000000004</c:v>
                </c:pt>
                <c:pt idx="3872">
                  <c:v>0.59364300000000003</c:v>
                </c:pt>
                <c:pt idx="3873">
                  <c:v>0.59883600000000003</c:v>
                </c:pt>
                <c:pt idx="3874">
                  <c:v>0.60423899999999997</c:v>
                </c:pt>
                <c:pt idx="3875">
                  <c:v>0.60943199999999997</c:v>
                </c:pt>
                <c:pt idx="3876">
                  <c:v>0.61489199999999999</c:v>
                </c:pt>
                <c:pt idx="3877">
                  <c:v>0.62050499999999997</c:v>
                </c:pt>
                <c:pt idx="3878">
                  <c:v>0.62613700000000005</c:v>
                </c:pt>
                <c:pt idx="3879">
                  <c:v>0.63197899999999996</c:v>
                </c:pt>
                <c:pt idx="3880">
                  <c:v>0.63793599999999995</c:v>
                </c:pt>
                <c:pt idx="3881">
                  <c:v>0.644065</c:v>
                </c:pt>
                <c:pt idx="3882">
                  <c:v>0.65038399999999996</c:v>
                </c:pt>
                <c:pt idx="3883">
                  <c:v>0.65674200000000005</c:v>
                </c:pt>
                <c:pt idx="3884">
                  <c:v>0.66323299999999996</c:v>
                </c:pt>
                <c:pt idx="3885">
                  <c:v>0.66991500000000004</c:v>
                </c:pt>
                <c:pt idx="3886">
                  <c:v>0.67684599999999995</c:v>
                </c:pt>
                <c:pt idx="3887">
                  <c:v>0.683948</c:v>
                </c:pt>
                <c:pt idx="3888">
                  <c:v>0.69116500000000003</c:v>
                </c:pt>
                <c:pt idx="3889">
                  <c:v>0.69857199999999997</c:v>
                </c:pt>
                <c:pt idx="3890">
                  <c:v>0.70643800000000001</c:v>
                </c:pt>
                <c:pt idx="3891">
                  <c:v>0.71438100000000004</c:v>
                </c:pt>
                <c:pt idx="3892">
                  <c:v>0.72291499999999997</c:v>
                </c:pt>
                <c:pt idx="3893">
                  <c:v>0.73165899999999995</c:v>
                </c:pt>
                <c:pt idx="3894">
                  <c:v>0.74107100000000004</c:v>
                </c:pt>
                <c:pt idx="3895">
                  <c:v>0.75084600000000001</c:v>
                </c:pt>
                <c:pt idx="3896">
                  <c:v>0.76087000000000005</c:v>
                </c:pt>
                <c:pt idx="3897">
                  <c:v>0.77091200000000004</c:v>
                </c:pt>
                <c:pt idx="3898">
                  <c:v>0.78091600000000005</c:v>
                </c:pt>
                <c:pt idx="3899">
                  <c:v>0.79091999999999996</c:v>
                </c:pt>
                <c:pt idx="3900">
                  <c:v>0.800925</c:v>
                </c:pt>
                <c:pt idx="3901">
                  <c:v>0.81092900000000001</c:v>
                </c:pt>
                <c:pt idx="3902">
                  <c:v>0.82093300000000002</c:v>
                </c:pt>
                <c:pt idx="3903">
                  <c:v>0.83093700000000004</c:v>
                </c:pt>
                <c:pt idx="3904">
                  <c:v>0.84096099999999996</c:v>
                </c:pt>
                <c:pt idx="3905">
                  <c:v>0.85098399999999996</c:v>
                </c:pt>
                <c:pt idx="3906">
                  <c:v>0.86104499999999995</c:v>
                </c:pt>
                <c:pt idx="3907">
                  <c:v>0.87104999999999999</c:v>
                </c:pt>
                <c:pt idx="3908">
                  <c:v>0.881054</c:v>
                </c:pt>
                <c:pt idx="3909">
                  <c:v>0.89105800000000002</c:v>
                </c:pt>
                <c:pt idx="3910">
                  <c:v>0.90106200000000003</c:v>
                </c:pt>
                <c:pt idx="3911">
                  <c:v>0.91106699999999996</c:v>
                </c:pt>
                <c:pt idx="3912">
                  <c:v>0.92107099999999997</c:v>
                </c:pt>
                <c:pt idx="3913">
                  <c:v>0.93107499999999999</c:v>
                </c:pt>
                <c:pt idx="3914">
                  <c:v>0.941079</c:v>
                </c:pt>
                <c:pt idx="3915">
                  <c:v>0.95108300000000001</c:v>
                </c:pt>
                <c:pt idx="3916">
                  <c:v>0.96108800000000005</c:v>
                </c:pt>
                <c:pt idx="3917">
                  <c:v>0.97109199999999996</c:v>
                </c:pt>
                <c:pt idx="3918">
                  <c:v>0.98109599999999997</c:v>
                </c:pt>
                <c:pt idx="3919">
                  <c:v>0.99111899999999997</c:v>
                </c:pt>
                <c:pt idx="3920">
                  <c:v>1.00112</c:v>
                </c:pt>
                <c:pt idx="3921">
                  <c:v>1.01119</c:v>
                </c:pt>
                <c:pt idx="3922">
                  <c:v>1.02119</c:v>
                </c:pt>
                <c:pt idx="3923">
                  <c:v>1.0311900000000001</c:v>
                </c:pt>
                <c:pt idx="3924">
                  <c:v>1.0411999999999999</c:v>
                </c:pt>
                <c:pt idx="3925">
                  <c:v>1.0511999999999999</c:v>
                </c:pt>
                <c:pt idx="3926">
                  <c:v>1.0612299999999999</c:v>
                </c:pt>
                <c:pt idx="3927">
                  <c:v>1.0712699999999999</c:v>
                </c:pt>
                <c:pt idx="3928">
                  <c:v>1.08127</c:v>
                </c:pt>
                <c:pt idx="3929">
                  <c:v>1.09131</c:v>
                </c:pt>
                <c:pt idx="3930">
                  <c:v>1.1013200000000001</c:v>
                </c:pt>
                <c:pt idx="3931">
                  <c:v>1.11134</c:v>
                </c:pt>
                <c:pt idx="3932">
                  <c:v>1.1213500000000001</c:v>
                </c:pt>
                <c:pt idx="3933">
                  <c:v>1.1313500000000001</c:v>
                </c:pt>
                <c:pt idx="3934">
                  <c:v>1.1413500000000001</c:v>
                </c:pt>
                <c:pt idx="3935">
                  <c:v>1.1513800000000001</c:v>
                </c:pt>
                <c:pt idx="3936">
                  <c:v>1.16144</c:v>
                </c:pt>
                <c:pt idx="3937">
                  <c:v>1.1715</c:v>
                </c:pt>
                <c:pt idx="3938">
                  <c:v>1.18154</c:v>
                </c:pt>
                <c:pt idx="3939">
                  <c:v>1.1915500000000001</c:v>
                </c:pt>
                <c:pt idx="3940">
                  <c:v>1.20157</c:v>
                </c:pt>
                <c:pt idx="3941">
                  <c:v>1.2116100000000001</c:v>
                </c:pt>
                <c:pt idx="3942">
                  <c:v>1.2216199999999999</c:v>
                </c:pt>
                <c:pt idx="3943">
                  <c:v>1.2316199999999999</c:v>
                </c:pt>
                <c:pt idx="3944">
                  <c:v>1.24163</c:v>
                </c:pt>
                <c:pt idx="3945">
                  <c:v>1.2516499999999999</c:v>
                </c:pt>
                <c:pt idx="3946">
                  <c:v>1.2616499999999999</c:v>
                </c:pt>
                <c:pt idx="3947">
                  <c:v>1.27166</c:v>
                </c:pt>
                <c:pt idx="3948">
                  <c:v>1.2817000000000001</c:v>
                </c:pt>
                <c:pt idx="3949">
                  <c:v>1.2917000000000001</c:v>
                </c:pt>
                <c:pt idx="3950">
                  <c:v>1.3017099999999999</c:v>
                </c:pt>
                <c:pt idx="3951">
                  <c:v>1.31175</c:v>
                </c:pt>
                <c:pt idx="3952">
                  <c:v>1.32176</c:v>
                </c:pt>
                <c:pt idx="3953">
                  <c:v>1.33178</c:v>
                </c:pt>
                <c:pt idx="3954">
                  <c:v>1.3418000000000001</c:v>
                </c:pt>
                <c:pt idx="3955">
                  <c:v>1.35181</c:v>
                </c:pt>
                <c:pt idx="3956">
                  <c:v>1.36181</c:v>
                </c:pt>
                <c:pt idx="3957">
                  <c:v>1.37181</c:v>
                </c:pt>
                <c:pt idx="3958">
                  <c:v>1.38182</c:v>
                </c:pt>
                <c:pt idx="3959">
                  <c:v>1.39192</c:v>
                </c:pt>
                <c:pt idx="3960">
                  <c:v>1.4019200000000001</c:v>
                </c:pt>
                <c:pt idx="3961">
                  <c:v>1.41195</c:v>
                </c:pt>
                <c:pt idx="3962">
                  <c:v>1.4219900000000001</c:v>
                </c:pt>
                <c:pt idx="3963">
                  <c:v>1.4319900000000001</c:v>
                </c:pt>
                <c:pt idx="3964">
                  <c:v>1.4419999999999999</c:v>
                </c:pt>
                <c:pt idx="3965">
                  <c:v>1.452</c:v>
                </c:pt>
                <c:pt idx="3966">
                  <c:v>1.46201</c:v>
                </c:pt>
                <c:pt idx="3967">
                  <c:v>1.4720299999999999</c:v>
                </c:pt>
                <c:pt idx="3968">
                  <c:v>1.48203</c:v>
                </c:pt>
                <c:pt idx="3969">
                  <c:v>1.4920599999999999</c:v>
                </c:pt>
                <c:pt idx="3970">
                  <c:v>1.5020800000000001</c:v>
                </c:pt>
                <c:pt idx="3971">
                  <c:v>1.5120800000000001</c:v>
                </c:pt>
                <c:pt idx="3972">
                  <c:v>1.5220899999999999</c:v>
                </c:pt>
                <c:pt idx="3973">
                  <c:v>1.53213</c:v>
                </c:pt>
                <c:pt idx="3974">
                  <c:v>1.5421499999999999</c:v>
                </c:pt>
                <c:pt idx="3975">
                  <c:v>1.55216</c:v>
                </c:pt>
                <c:pt idx="3976">
                  <c:v>1.56216</c:v>
                </c:pt>
                <c:pt idx="3977">
                  <c:v>1.5721700000000001</c:v>
                </c:pt>
                <c:pt idx="3978">
                  <c:v>1.5821700000000001</c:v>
                </c:pt>
                <c:pt idx="3979">
                  <c:v>1.59219</c:v>
                </c:pt>
                <c:pt idx="3980">
                  <c:v>1.6022000000000001</c:v>
                </c:pt>
                <c:pt idx="3981">
                  <c:v>1.61222</c:v>
                </c:pt>
                <c:pt idx="3982">
                  <c:v>1.6222300000000001</c:v>
                </c:pt>
                <c:pt idx="3983">
                  <c:v>1.6322300000000001</c:v>
                </c:pt>
                <c:pt idx="3984">
                  <c:v>1.6422300000000001</c:v>
                </c:pt>
                <c:pt idx="3985">
                  <c:v>1.6522600000000001</c:v>
                </c:pt>
                <c:pt idx="3986">
                  <c:v>1.66228</c:v>
                </c:pt>
                <c:pt idx="3987">
                  <c:v>1.67228</c:v>
                </c:pt>
                <c:pt idx="3988">
                  <c:v>1.6822900000000001</c:v>
                </c:pt>
                <c:pt idx="3989">
                  <c:v>1.6922900000000001</c:v>
                </c:pt>
                <c:pt idx="3990">
                  <c:v>1.7023200000000001</c:v>
                </c:pt>
                <c:pt idx="3991">
                  <c:v>1.7123200000000001</c:v>
                </c:pt>
                <c:pt idx="3992">
                  <c:v>1.7223200000000001</c:v>
                </c:pt>
                <c:pt idx="3993">
                  <c:v>1.7323500000000001</c:v>
                </c:pt>
                <c:pt idx="3994">
                  <c:v>1.7423500000000001</c:v>
                </c:pt>
                <c:pt idx="3995">
                  <c:v>1.7523599999999999</c:v>
                </c:pt>
                <c:pt idx="3996">
                  <c:v>1.7623599999999999</c:v>
                </c:pt>
                <c:pt idx="3997">
                  <c:v>1.7723800000000001</c:v>
                </c:pt>
                <c:pt idx="3998">
                  <c:v>1.78241</c:v>
                </c:pt>
                <c:pt idx="3999">
                  <c:v>1.7924100000000001</c:v>
                </c:pt>
                <c:pt idx="4000">
                  <c:v>1.8024199999999999</c:v>
                </c:pt>
                <c:pt idx="4001">
                  <c:v>1.8124199999999999</c:v>
                </c:pt>
                <c:pt idx="4002">
                  <c:v>1.8224199999999999</c:v>
                </c:pt>
                <c:pt idx="4003">
                  <c:v>1.83243</c:v>
                </c:pt>
                <c:pt idx="4004">
                  <c:v>1.84243</c:v>
                </c:pt>
                <c:pt idx="4005">
                  <c:v>1.8524400000000001</c:v>
                </c:pt>
                <c:pt idx="4006">
                  <c:v>1.8624400000000001</c:v>
                </c:pt>
                <c:pt idx="4007">
                  <c:v>1.8724499999999999</c:v>
                </c:pt>
                <c:pt idx="4008">
                  <c:v>1.88245</c:v>
                </c:pt>
                <c:pt idx="4009">
                  <c:v>1.89245</c:v>
                </c:pt>
                <c:pt idx="4010">
                  <c:v>1.90246</c:v>
                </c:pt>
                <c:pt idx="4011">
                  <c:v>1.9125000000000001</c:v>
                </c:pt>
                <c:pt idx="4012">
                  <c:v>1.92256</c:v>
                </c:pt>
                <c:pt idx="4013">
                  <c:v>1.9325699999999999</c:v>
                </c:pt>
                <c:pt idx="4014">
                  <c:v>1.94259</c:v>
                </c:pt>
                <c:pt idx="4015">
                  <c:v>1.95259</c:v>
                </c:pt>
                <c:pt idx="4016">
                  <c:v>1.9625999999999999</c:v>
                </c:pt>
                <c:pt idx="4017">
                  <c:v>1.9725999999999999</c:v>
                </c:pt>
                <c:pt idx="4018">
                  <c:v>1.98261</c:v>
                </c:pt>
                <c:pt idx="4019">
                  <c:v>1.99261</c:v>
                </c:pt>
                <c:pt idx="4020">
                  <c:v>2.0026099999999998</c:v>
                </c:pt>
                <c:pt idx="4021">
                  <c:v>2.0126200000000001</c:v>
                </c:pt>
                <c:pt idx="4022">
                  <c:v>2.0226199999999999</c:v>
                </c:pt>
                <c:pt idx="4023">
                  <c:v>2.0326300000000002</c:v>
                </c:pt>
                <c:pt idx="4024">
                  <c:v>2.0426299999999999</c:v>
                </c:pt>
                <c:pt idx="4025">
                  <c:v>2.0526399999999998</c:v>
                </c:pt>
                <c:pt idx="4026">
                  <c:v>2.0626600000000002</c:v>
                </c:pt>
                <c:pt idx="4027">
                  <c:v>2.0726599999999999</c:v>
                </c:pt>
                <c:pt idx="4028">
                  <c:v>2.0826699999999998</c:v>
                </c:pt>
                <c:pt idx="4029">
                  <c:v>2.0927099999999998</c:v>
                </c:pt>
                <c:pt idx="4030">
                  <c:v>2.1027300000000002</c:v>
                </c:pt>
                <c:pt idx="4031">
                  <c:v>2.1127400000000001</c:v>
                </c:pt>
                <c:pt idx="4032">
                  <c:v>2.12276</c:v>
                </c:pt>
                <c:pt idx="4033">
                  <c:v>2.1327699999999998</c:v>
                </c:pt>
                <c:pt idx="4034">
                  <c:v>2.1427700000000001</c:v>
                </c:pt>
                <c:pt idx="4035">
                  <c:v>2.1528100000000001</c:v>
                </c:pt>
                <c:pt idx="4036">
                  <c:v>2.1628400000000001</c:v>
                </c:pt>
                <c:pt idx="4037">
                  <c:v>2.1728399999999999</c:v>
                </c:pt>
                <c:pt idx="4038">
                  <c:v>2.1828599999999998</c:v>
                </c:pt>
                <c:pt idx="4039">
                  <c:v>2.1928899999999998</c:v>
                </c:pt>
                <c:pt idx="4040">
                  <c:v>2.2029100000000001</c:v>
                </c:pt>
                <c:pt idx="4041">
                  <c:v>2.2129699999999999</c:v>
                </c:pt>
                <c:pt idx="4042">
                  <c:v>2.2229800000000002</c:v>
                </c:pt>
                <c:pt idx="4043">
                  <c:v>2.23298</c:v>
                </c:pt>
                <c:pt idx="4044">
                  <c:v>2.2429999999999999</c:v>
                </c:pt>
                <c:pt idx="4045">
                  <c:v>2.2530100000000002</c:v>
                </c:pt>
                <c:pt idx="4046">
                  <c:v>2.26301</c:v>
                </c:pt>
                <c:pt idx="4047">
                  <c:v>2.2730399999999999</c:v>
                </c:pt>
                <c:pt idx="4048">
                  <c:v>2.2830400000000002</c:v>
                </c:pt>
                <c:pt idx="4049">
                  <c:v>2.29304</c:v>
                </c:pt>
                <c:pt idx="4050">
                  <c:v>2.3030499999999998</c:v>
                </c:pt>
                <c:pt idx="4051">
                  <c:v>2.3130500000000001</c:v>
                </c:pt>
                <c:pt idx="4052">
                  <c:v>2.3230599999999999</c:v>
                </c:pt>
                <c:pt idx="4053">
                  <c:v>2.3330799999999998</c:v>
                </c:pt>
                <c:pt idx="4054">
                  <c:v>2.3431000000000002</c:v>
                </c:pt>
                <c:pt idx="4055">
                  <c:v>2.3531499999999999</c:v>
                </c:pt>
                <c:pt idx="4056">
                  <c:v>2.3631500000000001</c:v>
                </c:pt>
                <c:pt idx="4057">
                  <c:v>2.37317</c:v>
                </c:pt>
                <c:pt idx="4058">
                  <c:v>2.3832</c:v>
                </c:pt>
                <c:pt idx="4059">
                  <c:v>2.3932199999999999</c:v>
                </c:pt>
                <c:pt idx="4060">
                  <c:v>2.4032200000000001</c:v>
                </c:pt>
                <c:pt idx="4061">
                  <c:v>2.41323</c:v>
                </c:pt>
                <c:pt idx="4062">
                  <c:v>2.4232499999999999</c:v>
                </c:pt>
                <c:pt idx="4063">
                  <c:v>2.4332600000000002</c:v>
                </c:pt>
                <c:pt idx="4064">
                  <c:v>2.44326</c:v>
                </c:pt>
                <c:pt idx="4065">
                  <c:v>2.4532600000000002</c:v>
                </c:pt>
                <c:pt idx="4066">
                  <c:v>2.4632700000000001</c:v>
                </c:pt>
                <c:pt idx="4067">
                  <c:v>2.4732699999999999</c:v>
                </c:pt>
                <c:pt idx="4068">
                  <c:v>2.4832800000000002</c:v>
                </c:pt>
                <c:pt idx="4069">
                  <c:v>2.4932799999999999</c:v>
                </c:pt>
                <c:pt idx="4070">
                  <c:v>2.5</c:v>
                </c:pt>
                <c:pt idx="4071">
                  <c:v>2.4999600000000002</c:v>
                </c:pt>
                <c:pt idx="4072">
                  <c:v>2.4650500000000002</c:v>
                </c:pt>
                <c:pt idx="4073">
                  <c:v>2.4549400000000001</c:v>
                </c:pt>
                <c:pt idx="4074">
                  <c:v>2.4448599999999998</c:v>
                </c:pt>
                <c:pt idx="4075">
                  <c:v>2.43486</c:v>
                </c:pt>
                <c:pt idx="4076">
                  <c:v>2.4247999999999998</c:v>
                </c:pt>
                <c:pt idx="4077">
                  <c:v>2.4146999999999998</c:v>
                </c:pt>
                <c:pt idx="4078">
                  <c:v>2.4046400000000001</c:v>
                </c:pt>
                <c:pt idx="4079">
                  <c:v>2.3946100000000001</c:v>
                </c:pt>
                <c:pt idx="4080">
                  <c:v>2.3845900000000002</c:v>
                </c:pt>
                <c:pt idx="4081">
                  <c:v>2.37459</c:v>
                </c:pt>
                <c:pt idx="4082">
                  <c:v>2.3645399999999999</c:v>
                </c:pt>
                <c:pt idx="4083">
                  <c:v>2.3544999999999998</c:v>
                </c:pt>
                <c:pt idx="4084">
                  <c:v>2.3445</c:v>
                </c:pt>
                <c:pt idx="4085">
                  <c:v>2.33447</c:v>
                </c:pt>
                <c:pt idx="4086">
                  <c:v>2.3244699999999998</c:v>
                </c:pt>
                <c:pt idx="4087">
                  <c:v>2.31447</c:v>
                </c:pt>
                <c:pt idx="4088">
                  <c:v>2.3043800000000001</c:v>
                </c:pt>
                <c:pt idx="4089">
                  <c:v>2.2943600000000002</c:v>
                </c:pt>
                <c:pt idx="4090">
                  <c:v>2.2843200000000001</c:v>
                </c:pt>
                <c:pt idx="4091">
                  <c:v>2.2742599999999999</c:v>
                </c:pt>
                <c:pt idx="4092">
                  <c:v>2.2642500000000001</c:v>
                </c:pt>
                <c:pt idx="4093">
                  <c:v>2.2542499999999999</c:v>
                </c:pt>
                <c:pt idx="4094">
                  <c:v>2.2441900000000001</c:v>
                </c:pt>
                <c:pt idx="4095">
                  <c:v>2.2341799999999998</c:v>
                </c:pt>
                <c:pt idx="4096">
                  <c:v>2.2241399999999998</c:v>
                </c:pt>
                <c:pt idx="4097">
                  <c:v>2.21414</c:v>
                </c:pt>
                <c:pt idx="4098">
                  <c:v>2.2040899999999999</c:v>
                </c:pt>
                <c:pt idx="4099">
                  <c:v>2.1940900000000001</c:v>
                </c:pt>
                <c:pt idx="4100">
                  <c:v>2.1840299999999999</c:v>
                </c:pt>
                <c:pt idx="4101">
                  <c:v>2.1740200000000001</c:v>
                </c:pt>
                <c:pt idx="4102">
                  <c:v>2.1640199999999998</c:v>
                </c:pt>
                <c:pt idx="4103">
                  <c:v>2.1539999999999999</c:v>
                </c:pt>
                <c:pt idx="4104">
                  <c:v>2.1439699999999999</c:v>
                </c:pt>
                <c:pt idx="4105">
                  <c:v>2.13395</c:v>
                </c:pt>
                <c:pt idx="4106">
                  <c:v>2.12391</c:v>
                </c:pt>
                <c:pt idx="4107">
                  <c:v>2.1138499999999998</c:v>
                </c:pt>
                <c:pt idx="4108">
                  <c:v>2.10378</c:v>
                </c:pt>
                <c:pt idx="4109">
                  <c:v>2.0937600000000001</c:v>
                </c:pt>
                <c:pt idx="4110">
                  <c:v>2.0837599999999998</c:v>
                </c:pt>
                <c:pt idx="4111">
                  <c:v>2.07375</c:v>
                </c:pt>
                <c:pt idx="4112">
                  <c:v>2.0637500000000002</c:v>
                </c:pt>
                <c:pt idx="4113">
                  <c:v>2.0537399999999999</c:v>
                </c:pt>
                <c:pt idx="4114">
                  <c:v>2.04372</c:v>
                </c:pt>
                <c:pt idx="4115">
                  <c:v>2.0336599999999998</c:v>
                </c:pt>
                <c:pt idx="4116">
                  <c:v>2.0236200000000002</c:v>
                </c:pt>
                <c:pt idx="4117">
                  <c:v>2.0135399999999999</c:v>
                </c:pt>
                <c:pt idx="4118">
                  <c:v>2.0034800000000001</c:v>
                </c:pt>
                <c:pt idx="4119">
                  <c:v>1.9934499999999999</c:v>
                </c:pt>
                <c:pt idx="4120">
                  <c:v>1.9834499999999999</c:v>
                </c:pt>
                <c:pt idx="4121">
                  <c:v>1.97339</c:v>
                </c:pt>
                <c:pt idx="4122">
                  <c:v>1.9633799999999999</c:v>
                </c:pt>
                <c:pt idx="4123">
                  <c:v>1.95336</c:v>
                </c:pt>
                <c:pt idx="4124">
                  <c:v>1.9433499999999999</c:v>
                </c:pt>
                <c:pt idx="4125">
                  <c:v>1.9332499999999999</c:v>
                </c:pt>
                <c:pt idx="4126">
                  <c:v>1.9231499999999999</c:v>
                </c:pt>
                <c:pt idx="4127">
                  <c:v>1.9131499999999999</c:v>
                </c:pt>
                <c:pt idx="4128">
                  <c:v>1.90313</c:v>
                </c:pt>
                <c:pt idx="4129">
                  <c:v>1.8931199999999999</c:v>
                </c:pt>
                <c:pt idx="4130">
                  <c:v>1.8831</c:v>
                </c:pt>
                <c:pt idx="4131">
                  <c:v>1.8731</c:v>
                </c:pt>
                <c:pt idx="4132">
                  <c:v>1.8630899999999999</c:v>
                </c:pt>
                <c:pt idx="4133">
                  <c:v>1.8530899999999999</c:v>
                </c:pt>
                <c:pt idx="4134">
                  <c:v>1.8430299999999999</c:v>
                </c:pt>
                <c:pt idx="4135">
                  <c:v>1.833</c:v>
                </c:pt>
                <c:pt idx="4136">
                  <c:v>1.823</c:v>
                </c:pt>
                <c:pt idx="4137">
                  <c:v>1.81297</c:v>
                </c:pt>
                <c:pt idx="4138">
                  <c:v>1.8029299999999999</c:v>
                </c:pt>
                <c:pt idx="4139">
                  <c:v>1.7929299999999999</c:v>
                </c:pt>
                <c:pt idx="4140">
                  <c:v>1.7828900000000001</c:v>
                </c:pt>
                <c:pt idx="4141">
                  <c:v>1.77288</c:v>
                </c:pt>
                <c:pt idx="4142">
                  <c:v>1.76288</c:v>
                </c:pt>
                <c:pt idx="4143">
                  <c:v>1.75284</c:v>
                </c:pt>
                <c:pt idx="4144">
                  <c:v>1.7428300000000001</c:v>
                </c:pt>
                <c:pt idx="4145">
                  <c:v>1.7327699999999999</c:v>
                </c:pt>
                <c:pt idx="4146">
                  <c:v>1.72271</c:v>
                </c:pt>
                <c:pt idx="4147">
                  <c:v>1.7126999999999999</c:v>
                </c:pt>
                <c:pt idx="4148">
                  <c:v>1.7027000000000001</c:v>
                </c:pt>
                <c:pt idx="4149">
                  <c:v>1.6927000000000001</c:v>
                </c:pt>
                <c:pt idx="4150">
                  <c:v>1.68269</c:v>
                </c:pt>
                <c:pt idx="4151">
                  <c:v>1.67269</c:v>
                </c:pt>
                <c:pt idx="4152">
                  <c:v>1.6626399999999999</c:v>
                </c:pt>
                <c:pt idx="4153">
                  <c:v>1.6525799999999999</c:v>
                </c:pt>
                <c:pt idx="4154">
                  <c:v>1.6425799999999999</c:v>
                </c:pt>
                <c:pt idx="4155">
                  <c:v>1.6325400000000001</c:v>
                </c:pt>
                <c:pt idx="4156">
                  <c:v>1.6225099999999999</c:v>
                </c:pt>
                <c:pt idx="4157">
                  <c:v>1.6125100000000001</c:v>
                </c:pt>
                <c:pt idx="4158">
                  <c:v>1.6025</c:v>
                </c:pt>
                <c:pt idx="4159">
                  <c:v>1.59246</c:v>
                </c:pt>
                <c:pt idx="4160">
                  <c:v>1.58246</c:v>
                </c:pt>
                <c:pt idx="4161">
                  <c:v>1.57243</c:v>
                </c:pt>
                <c:pt idx="4162">
                  <c:v>1.5623499999999999</c:v>
                </c:pt>
                <c:pt idx="4163">
                  <c:v>1.5523499999999999</c:v>
                </c:pt>
                <c:pt idx="4164">
                  <c:v>1.54227</c:v>
                </c:pt>
                <c:pt idx="4165">
                  <c:v>1.5322100000000001</c:v>
                </c:pt>
                <c:pt idx="4166">
                  <c:v>1.5222</c:v>
                </c:pt>
                <c:pt idx="4167">
                  <c:v>1.5121599999999999</c:v>
                </c:pt>
                <c:pt idx="4168">
                  <c:v>1.50214</c:v>
                </c:pt>
                <c:pt idx="4169">
                  <c:v>1.49213</c:v>
                </c:pt>
                <c:pt idx="4170">
                  <c:v>1.4821299999999999</c:v>
                </c:pt>
                <c:pt idx="4171">
                  <c:v>1.4721299999999999</c:v>
                </c:pt>
                <c:pt idx="4172">
                  <c:v>1.4621200000000001</c:v>
                </c:pt>
                <c:pt idx="4173">
                  <c:v>1.45208</c:v>
                </c:pt>
                <c:pt idx="4174">
                  <c:v>1.44204</c:v>
                </c:pt>
                <c:pt idx="4175">
                  <c:v>1.4320299999999999</c:v>
                </c:pt>
                <c:pt idx="4176">
                  <c:v>1.4220299999999999</c:v>
                </c:pt>
                <c:pt idx="4177">
                  <c:v>1.4119999999999999</c:v>
                </c:pt>
                <c:pt idx="4178">
                  <c:v>1.4019600000000001</c:v>
                </c:pt>
                <c:pt idx="4179">
                  <c:v>1.39194</c:v>
                </c:pt>
                <c:pt idx="4180">
                  <c:v>1.3819300000000001</c:v>
                </c:pt>
                <c:pt idx="4181">
                  <c:v>1.3719300000000001</c:v>
                </c:pt>
                <c:pt idx="4182">
                  <c:v>1.3619300000000001</c:v>
                </c:pt>
                <c:pt idx="4183">
                  <c:v>1.35192</c:v>
                </c:pt>
                <c:pt idx="4184">
                  <c:v>1.3419000000000001</c:v>
                </c:pt>
                <c:pt idx="4185">
                  <c:v>1.33186</c:v>
                </c:pt>
                <c:pt idx="4186">
                  <c:v>1.3218300000000001</c:v>
                </c:pt>
                <c:pt idx="4187">
                  <c:v>1.3118300000000001</c:v>
                </c:pt>
                <c:pt idx="4188">
                  <c:v>1.3017700000000001</c:v>
                </c:pt>
                <c:pt idx="4189">
                  <c:v>1.29176</c:v>
                </c:pt>
                <c:pt idx="4190">
                  <c:v>1.28176</c:v>
                </c:pt>
                <c:pt idx="4191">
                  <c:v>1.27342</c:v>
                </c:pt>
                <c:pt idx="4192">
                  <c:v>1.26854</c:v>
                </c:pt>
                <c:pt idx="4193">
                  <c:v>1.25844</c:v>
                </c:pt>
                <c:pt idx="4194">
                  <c:v>1.2483500000000001</c:v>
                </c:pt>
                <c:pt idx="4195">
                  <c:v>1.23834</c:v>
                </c:pt>
                <c:pt idx="4196">
                  <c:v>1.22834</c:v>
                </c:pt>
                <c:pt idx="4197">
                  <c:v>1.2183200000000001</c:v>
                </c:pt>
                <c:pt idx="4198">
                  <c:v>1.20831</c:v>
                </c:pt>
                <c:pt idx="4199">
                  <c:v>1.1982699999999999</c:v>
                </c:pt>
                <c:pt idx="4200">
                  <c:v>1.18821</c:v>
                </c:pt>
                <c:pt idx="4201">
                  <c:v>1.17818</c:v>
                </c:pt>
                <c:pt idx="4202">
                  <c:v>1.1681600000000001</c:v>
                </c:pt>
                <c:pt idx="4203">
                  <c:v>1.1581600000000001</c:v>
                </c:pt>
                <c:pt idx="4204">
                  <c:v>1.14811</c:v>
                </c:pt>
                <c:pt idx="4205">
                  <c:v>1.13805</c:v>
                </c:pt>
                <c:pt idx="4206">
                  <c:v>1.1280300000000001</c:v>
                </c:pt>
                <c:pt idx="4207">
                  <c:v>1.1180099999999999</c:v>
                </c:pt>
                <c:pt idx="4208">
                  <c:v>1.1080000000000001</c:v>
                </c:pt>
                <c:pt idx="4209">
                  <c:v>1.0980000000000001</c:v>
                </c:pt>
                <c:pt idx="4210">
                  <c:v>1.08799</c:v>
                </c:pt>
                <c:pt idx="4211">
                  <c:v>1.0779700000000001</c:v>
                </c:pt>
                <c:pt idx="4212">
                  <c:v>1.06795</c:v>
                </c:pt>
                <c:pt idx="4213">
                  <c:v>1.0579400000000001</c:v>
                </c:pt>
                <c:pt idx="4214">
                  <c:v>1.0479000000000001</c:v>
                </c:pt>
                <c:pt idx="4215">
                  <c:v>1.0378799999999999</c:v>
                </c:pt>
                <c:pt idx="4216">
                  <c:v>1.02783</c:v>
                </c:pt>
                <c:pt idx="4217">
                  <c:v>1.01783</c:v>
                </c:pt>
                <c:pt idx="4218">
                  <c:v>1.00783</c:v>
                </c:pt>
                <c:pt idx="4219">
                  <c:v>0.997803</c:v>
                </c:pt>
                <c:pt idx="4220">
                  <c:v>0.98779899999999998</c:v>
                </c:pt>
                <c:pt idx="4221">
                  <c:v>0.97773699999999997</c:v>
                </c:pt>
                <c:pt idx="4222">
                  <c:v>0.96773299999999995</c:v>
                </c:pt>
                <c:pt idx="4223">
                  <c:v>0.95772900000000005</c:v>
                </c:pt>
                <c:pt idx="4224">
                  <c:v>0.94770500000000002</c:v>
                </c:pt>
                <c:pt idx="4225">
                  <c:v>0.93762500000000004</c:v>
                </c:pt>
                <c:pt idx="4226">
                  <c:v>0.92762100000000003</c:v>
                </c:pt>
                <c:pt idx="4227">
                  <c:v>0.91761599999999999</c:v>
                </c:pt>
                <c:pt idx="4228">
                  <c:v>0.90761199999999997</c:v>
                </c:pt>
                <c:pt idx="4229">
                  <c:v>0.89756999999999998</c:v>
                </c:pt>
                <c:pt idx="4230">
                  <c:v>0.88745099999999999</c:v>
                </c:pt>
                <c:pt idx="4231">
                  <c:v>0.87736999999999998</c:v>
                </c:pt>
                <c:pt idx="4232">
                  <c:v>0.86736599999999997</c:v>
                </c:pt>
                <c:pt idx="4233">
                  <c:v>0.85730499999999998</c:v>
                </c:pt>
                <c:pt idx="4234">
                  <c:v>0.84728099999999995</c:v>
                </c:pt>
                <c:pt idx="4235">
                  <c:v>0.83723899999999996</c:v>
                </c:pt>
                <c:pt idx="4236">
                  <c:v>0.82723500000000005</c:v>
                </c:pt>
                <c:pt idx="4237">
                  <c:v>0.81721100000000002</c:v>
                </c:pt>
                <c:pt idx="4238">
                  <c:v>0.80718800000000002</c:v>
                </c:pt>
                <c:pt idx="4239">
                  <c:v>0.79714600000000002</c:v>
                </c:pt>
                <c:pt idx="4240">
                  <c:v>0.78708400000000001</c:v>
                </c:pt>
                <c:pt idx="4241">
                  <c:v>0.77702300000000002</c:v>
                </c:pt>
                <c:pt idx="4242">
                  <c:v>0.76699899999999999</c:v>
                </c:pt>
                <c:pt idx="4243">
                  <c:v>0.75699499999999997</c:v>
                </c:pt>
                <c:pt idx="4244">
                  <c:v>0.74699099999999996</c:v>
                </c:pt>
                <c:pt idx="4245">
                  <c:v>0.73698699999999995</c:v>
                </c:pt>
                <c:pt idx="4246">
                  <c:v>0.72696300000000003</c:v>
                </c:pt>
                <c:pt idx="4247">
                  <c:v>0.71692100000000003</c:v>
                </c:pt>
                <c:pt idx="4248">
                  <c:v>0.70691700000000002</c:v>
                </c:pt>
                <c:pt idx="4249">
                  <c:v>0.69689400000000001</c:v>
                </c:pt>
                <c:pt idx="4250">
                  <c:v>0.68688899999999997</c:v>
                </c:pt>
                <c:pt idx="4251">
                  <c:v>0.67688499999999996</c:v>
                </c:pt>
                <c:pt idx="4252">
                  <c:v>0.66686199999999995</c:v>
                </c:pt>
                <c:pt idx="4253">
                  <c:v>0.65685800000000005</c:v>
                </c:pt>
                <c:pt idx="4254">
                  <c:v>0.64685300000000001</c:v>
                </c:pt>
                <c:pt idx="4255">
                  <c:v>0.636849</c:v>
                </c:pt>
                <c:pt idx="4256">
                  <c:v>0.62684499999999999</c:v>
                </c:pt>
                <c:pt idx="4257">
                  <c:v>0.61682199999999998</c:v>
                </c:pt>
                <c:pt idx="4258">
                  <c:v>0.60681700000000005</c:v>
                </c:pt>
                <c:pt idx="4259">
                  <c:v>0.59681300000000004</c:v>
                </c:pt>
                <c:pt idx="4260">
                  <c:v>0.58679000000000003</c:v>
                </c:pt>
                <c:pt idx="4261">
                  <c:v>0.57678600000000002</c:v>
                </c:pt>
                <c:pt idx="4262">
                  <c:v>0.56678099999999998</c:v>
                </c:pt>
                <c:pt idx="4263">
                  <c:v>0.55677699999999997</c:v>
                </c:pt>
                <c:pt idx="4264">
                  <c:v>0.54677299999999995</c:v>
                </c:pt>
                <c:pt idx="4265">
                  <c:v>0.53674999999999995</c:v>
                </c:pt>
                <c:pt idx="4266">
                  <c:v>0.52672600000000003</c:v>
                </c:pt>
                <c:pt idx="4267">
                  <c:v>0.51672200000000001</c:v>
                </c:pt>
                <c:pt idx="4268">
                  <c:v>0.50700400000000001</c:v>
                </c:pt>
                <c:pt idx="4269">
                  <c:v>0.49745800000000001</c:v>
                </c:pt>
                <c:pt idx="4270">
                  <c:v>0.488313</c:v>
                </c:pt>
                <c:pt idx="4271">
                  <c:v>0.47960700000000001</c:v>
                </c:pt>
                <c:pt idx="4272">
                  <c:v>0.47103499999999998</c:v>
                </c:pt>
                <c:pt idx="4273">
                  <c:v>0.46286300000000002</c:v>
                </c:pt>
                <c:pt idx="4274">
                  <c:v>0.45488299999999998</c:v>
                </c:pt>
                <c:pt idx="4275">
                  <c:v>0.44722699999999999</c:v>
                </c:pt>
                <c:pt idx="4276">
                  <c:v>0.43981900000000002</c:v>
                </c:pt>
                <c:pt idx="4277">
                  <c:v>0.432564</c:v>
                </c:pt>
                <c:pt idx="4278">
                  <c:v>0.42570999999999998</c:v>
                </c:pt>
                <c:pt idx="4279">
                  <c:v>0.418933</c:v>
                </c:pt>
                <c:pt idx="4280">
                  <c:v>0.41234599999999999</c:v>
                </c:pt>
                <c:pt idx="4281">
                  <c:v>0.40579700000000002</c:v>
                </c:pt>
                <c:pt idx="4282">
                  <c:v>0.39972600000000003</c:v>
                </c:pt>
                <c:pt idx="4283">
                  <c:v>0.39361699999999999</c:v>
                </c:pt>
                <c:pt idx="4284">
                  <c:v>0.38777499999999998</c:v>
                </c:pt>
                <c:pt idx="4285">
                  <c:v>0.38187500000000002</c:v>
                </c:pt>
                <c:pt idx="4286">
                  <c:v>0.376224</c:v>
                </c:pt>
                <c:pt idx="4287">
                  <c:v>0.37070599999999998</c:v>
                </c:pt>
                <c:pt idx="4288">
                  <c:v>0.36539899999999997</c:v>
                </c:pt>
                <c:pt idx="4289">
                  <c:v>0.36010999999999999</c:v>
                </c:pt>
                <c:pt idx="4290">
                  <c:v>0.35508899999999999</c:v>
                </c:pt>
                <c:pt idx="4291">
                  <c:v>0.34997200000000001</c:v>
                </c:pt>
                <c:pt idx="4292">
                  <c:v>0.34510400000000002</c:v>
                </c:pt>
                <c:pt idx="4293">
                  <c:v>0.34038800000000002</c:v>
                </c:pt>
                <c:pt idx="4294">
                  <c:v>0.33569199999999999</c:v>
                </c:pt>
                <c:pt idx="4295">
                  <c:v>0.33101399999999997</c:v>
                </c:pt>
                <c:pt idx="4296">
                  <c:v>0.32652700000000001</c:v>
                </c:pt>
                <c:pt idx="4297">
                  <c:v>0.321907</c:v>
                </c:pt>
                <c:pt idx="4298">
                  <c:v>0.31766899999999998</c:v>
                </c:pt>
                <c:pt idx="4299">
                  <c:v>0.31337300000000001</c:v>
                </c:pt>
                <c:pt idx="4300">
                  <c:v>0.30917299999999998</c:v>
                </c:pt>
                <c:pt idx="4301">
                  <c:v>0.30518200000000001</c:v>
                </c:pt>
                <c:pt idx="4302">
                  <c:v>0.30123</c:v>
                </c:pt>
                <c:pt idx="4303">
                  <c:v>0.297126</c:v>
                </c:pt>
                <c:pt idx="4304">
                  <c:v>0.29317399999999999</c:v>
                </c:pt>
                <c:pt idx="4305">
                  <c:v>0.28945100000000001</c:v>
                </c:pt>
                <c:pt idx="4306">
                  <c:v>0.28553699999999999</c:v>
                </c:pt>
                <c:pt idx="4307">
                  <c:v>0.281947</c:v>
                </c:pt>
                <c:pt idx="4308">
                  <c:v>0.27837699999999999</c:v>
                </c:pt>
                <c:pt idx="4309">
                  <c:v>0.27478799999999998</c:v>
                </c:pt>
                <c:pt idx="4310">
                  <c:v>0.27119900000000002</c:v>
                </c:pt>
                <c:pt idx="4311">
                  <c:v>0.26783800000000002</c:v>
                </c:pt>
                <c:pt idx="4312">
                  <c:v>0.26430599999999999</c:v>
                </c:pt>
                <c:pt idx="4313">
                  <c:v>0.26094600000000001</c:v>
                </c:pt>
                <c:pt idx="4314">
                  <c:v>0.25772</c:v>
                </c:pt>
                <c:pt idx="4315">
                  <c:v>0.25439800000000001</c:v>
                </c:pt>
                <c:pt idx="4316">
                  <c:v>0.251305</c:v>
                </c:pt>
                <c:pt idx="4317">
                  <c:v>0.248193</c:v>
                </c:pt>
                <c:pt idx="4318">
                  <c:v>0.24510000000000001</c:v>
                </c:pt>
                <c:pt idx="4319">
                  <c:v>0.24196899999999999</c:v>
                </c:pt>
                <c:pt idx="4320">
                  <c:v>0.23891399999999999</c:v>
                </c:pt>
                <c:pt idx="4321">
                  <c:v>0.236012</c:v>
                </c:pt>
                <c:pt idx="4322">
                  <c:v>0.233072</c:v>
                </c:pt>
                <c:pt idx="4323">
                  <c:v>0.23030400000000001</c:v>
                </c:pt>
                <c:pt idx="4324">
                  <c:v>0.227516</c:v>
                </c:pt>
                <c:pt idx="4325">
                  <c:v>0.22484299999999999</c:v>
                </c:pt>
                <c:pt idx="4326">
                  <c:v>0.22203700000000001</c:v>
                </c:pt>
                <c:pt idx="4327">
                  <c:v>0.219364</c:v>
                </c:pt>
                <c:pt idx="4328">
                  <c:v>0.21688199999999999</c:v>
                </c:pt>
                <c:pt idx="4329">
                  <c:v>0.21440000000000001</c:v>
                </c:pt>
                <c:pt idx="4330">
                  <c:v>0.211899</c:v>
                </c:pt>
                <c:pt idx="4331">
                  <c:v>0.20943600000000001</c:v>
                </c:pt>
                <c:pt idx="4332">
                  <c:v>0.207069</c:v>
                </c:pt>
                <c:pt idx="4333">
                  <c:v>0.20479700000000001</c:v>
                </c:pt>
                <c:pt idx="4334">
                  <c:v>0.202677</c:v>
                </c:pt>
                <c:pt idx="4335">
                  <c:v>0.20061499999999999</c:v>
                </c:pt>
                <c:pt idx="4336">
                  <c:v>0.19847699999999999</c:v>
                </c:pt>
                <c:pt idx="4337">
                  <c:v>0.196663</c:v>
                </c:pt>
                <c:pt idx="4338">
                  <c:v>0.19506000000000001</c:v>
                </c:pt>
                <c:pt idx="4339">
                  <c:v>0.19347500000000001</c:v>
                </c:pt>
                <c:pt idx="4340">
                  <c:v>0.19209999999999999</c:v>
                </c:pt>
                <c:pt idx="4341">
                  <c:v>0.19066900000000001</c:v>
                </c:pt>
                <c:pt idx="4342">
                  <c:v>0.18961800000000001</c:v>
                </c:pt>
                <c:pt idx="4343">
                  <c:v>0.188416</c:v>
                </c:pt>
                <c:pt idx="4344">
                  <c:v>0.187499</c:v>
                </c:pt>
                <c:pt idx="4345">
                  <c:v>0.18656400000000001</c:v>
                </c:pt>
                <c:pt idx="4346">
                  <c:v>0.18576200000000001</c:v>
                </c:pt>
                <c:pt idx="4347">
                  <c:v>0.184979</c:v>
                </c:pt>
                <c:pt idx="4348">
                  <c:v>0.18423500000000001</c:v>
                </c:pt>
                <c:pt idx="4349">
                  <c:v>0.18366199999999999</c:v>
                </c:pt>
                <c:pt idx="4350">
                  <c:v>0.182841</c:v>
                </c:pt>
                <c:pt idx="4351">
                  <c:v>0.18221100000000001</c:v>
                </c:pt>
                <c:pt idx="4352">
                  <c:v>0.181676</c:v>
                </c:pt>
                <c:pt idx="4353">
                  <c:v>0.18108399999999999</c:v>
                </c:pt>
                <c:pt idx="4354">
                  <c:v>0.18056900000000001</c:v>
                </c:pt>
                <c:pt idx="4355">
                  <c:v>0.179977</c:v>
                </c:pt>
                <c:pt idx="4356">
                  <c:v>0.179481</c:v>
                </c:pt>
                <c:pt idx="4357">
                  <c:v>0.178984</c:v>
                </c:pt>
                <c:pt idx="4358">
                  <c:v>0.17845</c:v>
                </c:pt>
                <c:pt idx="4359">
                  <c:v>0.17793400000000001</c:v>
                </c:pt>
                <c:pt idx="4360">
                  <c:v>0.17741899999999999</c:v>
                </c:pt>
                <c:pt idx="4361">
                  <c:v>0.17696000000000001</c:v>
                </c:pt>
                <c:pt idx="4362">
                  <c:v>0.17646400000000001</c:v>
                </c:pt>
                <c:pt idx="4363">
                  <c:v>0.17602499999999999</c:v>
                </c:pt>
                <c:pt idx="4364">
                  <c:v>0.175567</c:v>
                </c:pt>
                <c:pt idx="4365">
                  <c:v>0.175147</c:v>
                </c:pt>
                <c:pt idx="4366">
                  <c:v>0.17461199999999999</c:v>
                </c:pt>
                <c:pt idx="4367">
                  <c:v>0.174288</c:v>
                </c:pt>
                <c:pt idx="4368">
                  <c:v>0.17375299999999999</c:v>
                </c:pt>
                <c:pt idx="4369">
                  <c:v>0.173371</c:v>
                </c:pt>
                <c:pt idx="4370">
                  <c:v>0.172875</c:v>
                </c:pt>
                <c:pt idx="4371">
                  <c:v>0.17233999999999999</c:v>
                </c:pt>
                <c:pt idx="4372">
                  <c:v>0.17197699999999999</c:v>
                </c:pt>
                <c:pt idx="4373">
                  <c:v>0.17150000000000001</c:v>
                </c:pt>
                <c:pt idx="4374">
                  <c:v>0.17100399999999999</c:v>
                </c:pt>
                <c:pt idx="4375">
                  <c:v>0.17056499999999999</c:v>
                </c:pt>
                <c:pt idx="4376">
                  <c:v>0.17016400000000001</c:v>
                </c:pt>
                <c:pt idx="4377">
                  <c:v>0.16983899999999999</c:v>
                </c:pt>
                <c:pt idx="4378">
                  <c:v>0.16924700000000001</c:v>
                </c:pt>
                <c:pt idx="4379">
                  <c:v>0.16892299999999999</c:v>
                </c:pt>
                <c:pt idx="4380">
                  <c:v>0.16836899999999999</c:v>
                </c:pt>
                <c:pt idx="4381">
                  <c:v>0.16787299999999999</c:v>
                </c:pt>
                <c:pt idx="4382">
                  <c:v>0.16741400000000001</c:v>
                </c:pt>
                <c:pt idx="4383">
                  <c:v>0.16708999999999999</c:v>
                </c:pt>
                <c:pt idx="4384">
                  <c:v>0.16653599999999999</c:v>
                </c:pt>
                <c:pt idx="4385">
                  <c:v>0.16611600000000001</c:v>
                </c:pt>
                <c:pt idx="4386">
                  <c:v>0.165524</c:v>
                </c:pt>
                <c:pt idx="4387">
                  <c:v>0.165047</c:v>
                </c:pt>
                <c:pt idx="4388">
                  <c:v>0.164551</c:v>
                </c:pt>
                <c:pt idx="4389">
                  <c:v>0.16416900000000001</c:v>
                </c:pt>
                <c:pt idx="4390">
                  <c:v>0.16367200000000001</c:v>
                </c:pt>
                <c:pt idx="4391">
                  <c:v>0.16311899999999999</c:v>
                </c:pt>
                <c:pt idx="4392">
                  <c:v>0.16275600000000001</c:v>
                </c:pt>
                <c:pt idx="4393">
                  <c:v>0.16220200000000001</c:v>
                </c:pt>
                <c:pt idx="4394">
                  <c:v>0.16176299999999999</c:v>
                </c:pt>
                <c:pt idx="4395">
                  <c:v>0.16120999999999999</c:v>
                </c:pt>
                <c:pt idx="4396">
                  <c:v>0.160828</c:v>
                </c:pt>
                <c:pt idx="4397">
                  <c:v>0.16036900000000001</c:v>
                </c:pt>
                <c:pt idx="4398">
                  <c:v>0.15973899999999999</c:v>
                </c:pt>
                <c:pt idx="4399">
                  <c:v>0.159224</c:v>
                </c:pt>
                <c:pt idx="4400">
                  <c:v>0.158938</c:v>
                </c:pt>
                <c:pt idx="4401">
                  <c:v>0.158308</c:v>
                </c:pt>
                <c:pt idx="4402">
                  <c:v>0.157945</c:v>
                </c:pt>
                <c:pt idx="4403">
                  <c:v>0.157334</c:v>
                </c:pt>
                <c:pt idx="4404">
                  <c:v>0.15689500000000001</c:v>
                </c:pt>
                <c:pt idx="4405">
                  <c:v>0.15639800000000001</c:v>
                </c:pt>
                <c:pt idx="4406">
                  <c:v>0.15578700000000001</c:v>
                </c:pt>
                <c:pt idx="4407">
                  <c:v>0.15542500000000001</c:v>
                </c:pt>
                <c:pt idx="4408">
                  <c:v>0.154776</c:v>
                </c:pt>
                <c:pt idx="4409">
                  <c:v>0.15429799999999999</c:v>
                </c:pt>
                <c:pt idx="4410">
                  <c:v>0.15368699999999999</c:v>
                </c:pt>
                <c:pt idx="4411">
                  <c:v>0.15338199999999999</c:v>
                </c:pt>
                <c:pt idx="4412">
                  <c:v>0.152694</c:v>
                </c:pt>
                <c:pt idx="4413">
                  <c:v>0.15229400000000001</c:v>
                </c:pt>
                <c:pt idx="4414">
                  <c:v>0.15172099999999999</c:v>
                </c:pt>
                <c:pt idx="4415">
                  <c:v>0.15130099999999999</c:v>
                </c:pt>
                <c:pt idx="4416">
                  <c:v>0.15082300000000001</c:v>
                </c:pt>
                <c:pt idx="4417">
                  <c:v>0.150174</c:v>
                </c:pt>
                <c:pt idx="4418">
                  <c:v>0.14983099999999999</c:v>
                </c:pt>
                <c:pt idx="4419">
                  <c:v>0.14916199999999999</c:v>
                </c:pt>
                <c:pt idx="4420">
                  <c:v>0.148704</c:v>
                </c:pt>
                <c:pt idx="4421">
                  <c:v>0.14817</c:v>
                </c:pt>
                <c:pt idx="4422">
                  <c:v>0.14769199999999999</c:v>
                </c:pt>
                <c:pt idx="4423">
                  <c:v>0.14712</c:v>
                </c:pt>
                <c:pt idx="4424">
                  <c:v>0.146623</c:v>
                </c:pt>
                <c:pt idx="4425">
                  <c:v>0.14622199999999999</c:v>
                </c:pt>
                <c:pt idx="4426">
                  <c:v>0.14568800000000001</c:v>
                </c:pt>
                <c:pt idx="4427">
                  <c:v>0.14513400000000001</c:v>
                </c:pt>
                <c:pt idx="4428">
                  <c:v>0.14457999999999999</c:v>
                </c:pt>
                <c:pt idx="4429">
                  <c:v>0.144122</c:v>
                </c:pt>
                <c:pt idx="4430">
                  <c:v>0.14364499999999999</c:v>
                </c:pt>
                <c:pt idx="4431">
                  <c:v>0.14305300000000001</c:v>
                </c:pt>
                <c:pt idx="4432">
                  <c:v>0.142538</c:v>
                </c:pt>
                <c:pt idx="4433">
                  <c:v>0.14202200000000001</c:v>
                </c:pt>
                <c:pt idx="4434">
                  <c:v>0.14150699999999999</c:v>
                </c:pt>
                <c:pt idx="4435">
                  <c:v>0.141067</c:v>
                </c:pt>
                <c:pt idx="4436">
                  <c:v>0.14047599999999999</c:v>
                </c:pt>
                <c:pt idx="4437">
                  <c:v>0.13997899999999999</c:v>
                </c:pt>
                <c:pt idx="4438">
                  <c:v>0.13933000000000001</c:v>
                </c:pt>
                <c:pt idx="4439">
                  <c:v>0.138929</c:v>
                </c:pt>
                <c:pt idx="4440">
                  <c:v>0.138433</c:v>
                </c:pt>
                <c:pt idx="4441">
                  <c:v>0.13797499999999999</c:v>
                </c:pt>
                <c:pt idx="4442">
                  <c:v>0.13742099999999999</c:v>
                </c:pt>
                <c:pt idx="4443">
                  <c:v>0.13688600000000001</c:v>
                </c:pt>
                <c:pt idx="4444">
                  <c:v>0.13642799999999999</c:v>
                </c:pt>
                <c:pt idx="4445">
                  <c:v>0.13591300000000001</c:v>
                </c:pt>
                <c:pt idx="4446">
                  <c:v>0.13545399999999999</c:v>
                </c:pt>
                <c:pt idx="4447">
                  <c:v>0.13492000000000001</c:v>
                </c:pt>
                <c:pt idx="4448">
                  <c:v>0.134462</c:v>
                </c:pt>
                <c:pt idx="4449">
                  <c:v>0.13383200000000001</c:v>
                </c:pt>
                <c:pt idx="4450">
                  <c:v>0.13343099999999999</c:v>
                </c:pt>
                <c:pt idx="4451">
                  <c:v>0.13297200000000001</c:v>
                </c:pt>
                <c:pt idx="4452">
                  <c:v>0.132572</c:v>
                </c:pt>
                <c:pt idx="4453">
                  <c:v>0.13215099999999999</c:v>
                </c:pt>
                <c:pt idx="4454">
                  <c:v>0.13156000000000001</c:v>
                </c:pt>
                <c:pt idx="4455">
                  <c:v>0.13114000000000001</c:v>
                </c:pt>
                <c:pt idx="4456">
                  <c:v>0.13072</c:v>
                </c:pt>
                <c:pt idx="4457">
                  <c:v>0.13020399999999999</c:v>
                </c:pt>
                <c:pt idx="4458">
                  <c:v>0.12982199999999999</c:v>
                </c:pt>
                <c:pt idx="4459">
                  <c:v>0.12930700000000001</c:v>
                </c:pt>
                <c:pt idx="4460">
                  <c:v>0.12890599999999999</c:v>
                </c:pt>
                <c:pt idx="4461">
                  <c:v>0.128276</c:v>
                </c:pt>
                <c:pt idx="4462">
                  <c:v>0.12787499999999999</c:v>
                </c:pt>
                <c:pt idx="4463">
                  <c:v>0.12745500000000001</c:v>
                </c:pt>
                <c:pt idx="4464">
                  <c:v>0.12701599999999999</c:v>
                </c:pt>
                <c:pt idx="4465">
                  <c:v>0.126577</c:v>
                </c:pt>
                <c:pt idx="4466">
                  <c:v>0.12596599999999999</c:v>
                </c:pt>
                <c:pt idx="4467">
                  <c:v>0.12554599999999999</c:v>
                </c:pt>
                <c:pt idx="4468">
                  <c:v>0.125107</c:v>
                </c:pt>
                <c:pt idx="4469">
                  <c:v>0.12461</c:v>
                </c:pt>
                <c:pt idx="4470">
                  <c:v>0.12418999999999999</c:v>
                </c:pt>
                <c:pt idx="4471">
                  <c:v>0.123713</c:v>
                </c:pt>
                <c:pt idx="4472">
                  <c:v>0.12314</c:v>
                </c:pt>
                <c:pt idx="4473">
                  <c:v>0.122777</c:v>
                </c:pt>
                <c:pt idx="4474">
                  <c:v>0.12230000000000001</c:v>
                </c:pt>
                <c:pt idx="4475">
                  <c:v>0.121861</c:v>
                </c:pt>
                <c:pt idx="4476">
                  <c:v>0.121403</c:v>
                </c:pt>
                <c:pt idx="4477">
                  <c:v>0.120849</c:v>
                </c:pt>
                <c:pt idx="4478">
                  <c:v>0.12042899999999999</c:v>
                </c:pt>
                <c:pt idx="4479">
                  <c:v>0.119933</c:v>
                </c:pt>
                <c:pt idx="4480">
                  <c:v>0.119551</c:v>
                </c:pt>
                <c:pt idx="4481">
                  <c:v>0.118883</c:v>
                </c:pt>
                <c:pt idx="4482">
                  <c:v>0.11859599999999999</c:v>
                </c:pt>
                <c:pt idx="4483">
                  <c:v>0.11808100000000001</c:v>
                </c:pt>
                <c:pt idx="4484">
                  <c:v>0.117661</c:v>
                </c:pt>
                <c:pt idx="4485">
                  <c:v>0.117241</c:v>
                </c:pt>
                <c:pt idx="4486">
                  <c:v>0.116725</c:v>
                </c:pt>
                <c:pt idx="4487">
                  <c:v>0.116267</c:v>
                </c:pt>
                <c:pt idx="4488">
                  <c:v>0.115828</c:v>
                </c:pt>
                <c:pt idx="4489">
                  <c:v>0.115331</c:v>
                </c:pt>
                <c:pt idx="4490">
                  <c:v>0.114759</c:v>
                </c:pt>
                <c:pt idx="4491">
                  <c:v>0.114472</c:v>
                </c:pt>
                <c:pt idx="4492">
                  <c:v>0.11388</c:v>
                </c:pt>
                <c:pt idx="4493">
                  <c:v>0.113441</c:v>
                </c:pt>
                <c:pt idx="4494">
                  <c:v>0.113136</c:v>
                </c:pt>
                <c:pt idx="4495">
                  <c:v>0.11269700000000001</c:v>
                </c:pt>
                <c:pt idx="4496">
                  <c:v>0.112238</c:v>
                </c:pt>
                <c:pt idx="4497">
                  <c:v>0.11183800000000001</c:v>
                </c:pt>
                <c:pt idx="4498">
                  <c:v>0.111246</c:v>
                </c:pt>
                <c:pt idx="4499">
                  <c:v>0.110902</c:v>
                </c:pt>
                <c:pt idx="4500">
                  <c:v>0.11057699999999999</c:v>
                </c:pt>
                <c:pt idx="4501">
                  <c:v>0.110024</c:v>
                </c:pt>
                <c:pt idx="4502">
                  <c:v>0.10968</c:v>
                </c:pt>
                <c:pt idx="4503">
                  <c:v>0.109241</c:v>
                </c:pt>
                <c:pt idx="4504">
                  <c:v>0.10889699999999999</c:v>
                </c:pt>
                <c:pt idx="4505">
                  <c:v>0.10843899999999999</c:v>
                </c:pt>
                <c:pt idx="4506">
                  <c:v>0.108057</c:v>
                </c:pt>
                <c:pt idx="4507">
                  <c:v>0.10779</c:v>
                </c:pt>
                <c:pt idx="4508">
                  <c:v>0.107294</c:v>
                </c:pt>
                <c:pt idx="4509">
                  <c:v>0.106893</c:v>
                </c:pt>
                <c:pt idx="4510">
                  <c:v>0.106587</c:v>
                </c:pt>
                <c:pt idx="4511">
                  <c:v>0.106129</c:v>
                </c:pt>
                <c:pt idx="4512">
                  <c:v>0.105881</c:v>
                </c:pt>
                <c:pt idx="4513">
                  <c:v>0.105346</c:v>
                </c:pt>
                <c:pt idx="4514">
                  <c:v>0.105022</c:v>
                </c:pt>
                <c:pt idx="4515">
                  <c:v>0.104716</c:v>
                </c:pt>
                <c:pt idx="4516">
                  <c:v>0.10443</c:v>
                </c:pt>
                <c:pt idx="4517">
                  <c:v>0.10397199999999999</c:v>
                </c:pt>
                <c:pt idx="4518">
                  <c:v>0.10355200000000001</c:v>
                </c:pt>
                <c:pt idx="4519">
                  <c:v>0.103284</c:v>
                </c:pt>
                <c:pt idx="4520">
                  <c:v>0.10290199999999999</c:v>
                </c:pt>
                <c:pt idx="4521">
                  <c:v>0.102635</c:v>
                </c:pt>
                <c:pt idx="4522">
                  <c:v>0.10223400000000001</c:v>
                </c:pt>
                <c:pt idx="4523">
                  <c:v>0.101891</c:v>
                </c:pt>
                <c:pt idx="4524">
                  <c:v>0.101566</c:v>
                </c:pt>
                <c:pt idx="4525">
                  <c:v>0.101165</c:v>
                </c:pt>
                <c:pt idx="4526">
                  <c:v>0.100936</c:v>
                </c:pt>
                <c:pt idx="4527">
                  <c:v>0.100631</c:v>
                </c:pt>
                <c:pt idx="4528">
                  <c:v>0.10023</c:v>
                </c:pt>
                <c:pt idx="4529">
                  <c:v>9.9866899999999995E-2</c:v>
                </c:pt>
                <c:pt idx="4530">
                  <c:v>9.9561399999999994E-2</c:v>
                </c:pt>
                <c:pt idx="4531">
                  <c:v>9.9351400000000006E-2</c:v>
                </c:pt>
                <c:pt idx="4532">
                  <c:v>9.9045900000000006E-2</c:v>
                </c:pt>
                <c:pt idx="4533">
                  <c:v>9.8702300000000007E-2</c:v>
                </c:pt>
                <c:pt idx="4534">
                  <c:v>9.8530400000000004E-2</c:v>
                </c:pt>
                <c:pt idx="4535">
                  <c:v>9.8205899999999999E-2</c:v>
                </c:pt>
                <c:pt idx="4536">
                  <c:v>9.7976800000000003E-2</c:v>
                </c:pt>
                <c:pt idx="4537">
                  <c:v>9.7652199999999995E-2</c:v>
                </c:pt>
                <c:pt idx="4538">
                  <c:v>9.7518499999999994E-2</c:v>
                </c:pt>
                <c:pt idx="4539">
                  <c:v>9.7289399999999998E-2</c:v>
                </c:pt>
                <c:pt idx="4540">
                  <c:v>9.6984000000000001E-2</c:v>
                </c:pt>
                <c:pt idx="4541">
                  <c:v>9.6793000000000004E-2</c:v>
                </c:pt>
                <c:pt idx="4542">
                  <c:v>9.6449400000000005E-2</c:v>
                </c:pt>
                <c:pt idx="4543">
                  <c:v>9.6296699999999999E-2</c:v>
                </c:pt>
                <c:pt idx="4544">
                  <c:v>9.6105700000000002E-2</c:v>
                </c:pt>
                <c:pt idx="4545">
                  <c:v>9.5723900000000001E-2</c:v>
                </c:pt>
                <c:pt idx="4546">
                  <c:v>9.5685699999999999E-2</c:v>
                </c:pt>
                <c:pt idx="4547">
                  <c:v>9.5361100000000004E-2</c:v>
                </c:pt>
                <c:pt idx="4548">
                  <c:v>9.5227500000000007E-2</c:v>
                </c:pt>
                <c:pt idx="4549">
                  <c:v>9.4979300000000003E-2</c:v>
                </c:pt>
                <c:pt idx="4550">
                  <c:v>9.4807500000000003E-2</c:v>
                </c:pt>
                <c:pt idx="4551">
                  <c:v>9.4521099999999997E-2</c:v>
                </c:pt>
                <c:pt idx="4552">
                  <c:v>9.4311099999999995E-2</c:v>
                </c:pt>
                <c:pt idx="4553">
                  <c:v>9.4101099999999993E-2</c:v>
                </c:pt>
                <c:pt idx="4554">
                  <c:v>9.3967400000000006E-2</c:v>
                </c:pt>
                <c:pt idx="4555">
                  <c:v>9.3719200000000003E-2</c:v>
                </c:pt>
                <c:pt idx="4556">
                  <c:v>9.3490100000000007E-2</c:v>
                </c:pt>
                <c:pt idx="4557">
                  <c:v>9.3299199999999999E-2</c:v>
                </c:pt>
                <c:pt idx="4558">
                  <c:v>9.3184699999999995E-2</c:v>
                </c:pt>
                <c:pt idx="4559">
                  <c:v>9.3050999999999995E-2</c:v>
                </c:pt>
                <c:pt idx="4560">
                  <c:v>9.2879199999999995E-2</c:v>
                </c:pt>
                <c:pt idx="4561">
                  <c:v>9.2516399999999999E-2</c:v>
                </c:pt>
                <c:pt idx="4562">
                  <c:v>9.2478299999999999E-2</c:v>
                </c:pt>
                <c:pt idx="4563">
                  <c:v>9.2115500000000003E-2</c:v>
                </c:pt>
                <c:pt idx="4564">
                  <c:v>9.2172799999999999E-2</c:v>
                </c:pt>
                <c:pt idx="4565">
                  <c:v>9.1905500000000001E-2</c:v>
                </c:pt>
                <c:pt idx="4566">
                  <c:v>9.1619099999999995E-2</c:v>
                </c:pt>
                <c:pt idx="4567">
                  <c:v>9.1389999999999999E-2</c:v>
                </c:pt>
                <c:pt idx="4568">
                  <c:v>9.1313599999999995E-2</c:v>
                </c:pt>
                <c:pt idx="4569">
                  <c:v>9.1141799999999995E-2</c:v>
                </c:pt>
                <c:pt idx="4570">
                  <c:v>9.0893600000000005E-2</c:v>
                </c:pt>
                <c:pt idx="4571">
                  <c:v>9.0740899999999999E-2</c:v>
                </c:pt>
                <c:pt idx="4572">
                  <c:v>9.0626300000000007E-2</c:v>
                </c:pt>
                <c:pt idx="4573">
                  <c:v>9.0473600000000001E-2</c:v>
                </c:pt>
                <c:pt idx="4574">
                  <c:v>9.0225399999999997E-2</c:v>
                </c:pt>
                <c:pt idx="4575">
                  <c:v>9.0034500000000003E-2</c:v>
                </c:pt>
                <c:pt idx="4576">
                  <c:v>8.9881699999999995E-2</c:v>
                </c:pt>
                <c:pt idx="4577">
                  <c:v>8.9729000000000003E-2</c:v>
                </c:pt>
                <c:pt idx="4578">
                  <c:v>8.9519000000000001E-2</c:v>
                </c:pt>
                <c:pt idx="4579">
                  <c:v>8.9404399999999995E-2</c:v>
                </c:pt>
                <c:pt idx="4580">
                  <c:v>8.9232599999999995E-2</c:v>
                </c:pt>
                <c:pt idx="4581">
                  <c:v>8.8965299999999997E-2</c:v>
                </c:pt>
                <c:pt idx="4582">
                  <c:v>8.8869900000000002E-2</c:v>
                </c:pt>
                <c:pt idx="4583">
                  <c:v>8.8736200000000001E-2</c:v>
                </c:pt>
                <c:pt idx="4584">
                  <c:v>8.8468900000000003E-2</c:v>
                </c:pt>
                <c:pt idx="4585">
                  <c:v>8.8487999999999997E-2</c:v>
                </c:pt>
                <c:pt idx="4586">
                  <c:v>8.8125300000000004E-2</c:v>
                </c:pt>
                <c:pt idx="4587">
                  <c:v>8.7953400000000001E-2</c:v>
                </c:pt>
                <c:pt idx="4588">
                  <c:v>8.7896199999999994E-2</c:v>
                </c:pt>
                <c:pt idx="4589">
                  <c:v>8.7705199999999997E-2</c:v>
                </c:pt>
                <c:pt idx="4590">
                  <c:v>8.7533399999999997E-2</c:v>
                </c:pt>
                <c:pt idx="4591">
                  <c:v>8.7342500000000003E-2</c:v>
                </c:pt>
                <c:pt idx="4592">
                  <c:v>8.7266099999999999E-2</c:v>
                </c:pt>
                <c:pt idx="4593">
                  <c:v>8.6979699999999993E-2</c:v>
                </c:pt>
                <c:pt idx="4594">
                  <c:v>8.6827000000000001E-2</c:v>
                </c:pt>
                <c:pt idx="4595">
                  <c:v>8.6769700000000005E-2</c:v>
                </c:pt>
                <c:pt idx="4596">
                  <c:v>8.6521500000000001E-2</c:v>
                </c:pt>
                <c:pt idx="4597">
                  <c:v>8.6540599999999995E-2</c:v>
                </c:pt>
                <c:pt idx="4598">
                  <c:v>8.6311499999999999E-2</c:v>
                </c:pt>
                <c:pt idx="4599">
                  <c:v>8.6235199999999998E-2</c:v>
                </c:pt>
                <c:pt idx="4600">
                  <c:v>8.6025099999999993E-2</c:v>
                </c:pt>
                <c:pt idx="4601">
                  <c:v>8.5795999999999997E-2</c:v>
                </c:pt>
                <c:pt idx="4602">
                  <c:v>8.5795999999999997E-2</c:v>
                </c:pt>
                <c:pt idx="4603">
                  <c:v>8.5605100000000003E-2</c:v>
                </c:pt>
                <c:pt idx="4604">
                  <c:v>8.54906E-2</c:v>
                </c:pt>
                <c:pt idx="4605">
                  <c:v>8.5204199999999994E-2</c:v>
                </c:pt>
                <c:pt idx="4606">
                  <c:v>8.5070499999999993E-2</c:v>
                </c:pt>
                <c:pt idx="4607">
                  <c:v>8.4975099999999998E-2</c:v>
                </c:pt>
                <c:pt idx="4608">
                  <c:v>8.4746000000000002E-2</c:v>
                </c:pt>
                <c:pt idx="4609">
                  <c:v>8.4650500000000004E-2</c:v>
                </c:pt>
                <c:pt idx="4610">
                  <c:v>8.4497799999999998E-2</c:v>
                </c:pt>
                <c:pt idx="4611">
                  <c:v>8.4268700000000002E-2</c:v>
                </c:pt>
                <c:pt idx="4612">
                  <c:v>8.4287799999999996E-2</c:v>
                </c:pt>
                <c:pt idx="4613">
                  <c:v>8.4135000000000001E-2</c:v>
                </c:pt>
                <c:pt idx="4614">
                  <c:v>8.3905900000000005E-2</c:v>
                </c:pt>
                <c:pt idx="4615">
                  <c:v>8.3772299999999994E-2</c:v>
                </c:pt>
                <c:pt idx="4616">
                  <c:v>8.3714999999999998E-2</c:v>
                </c:pt>
                <c:pt idx="4617">
                  <c:v>8.3466799999999994E-2</c:v>
                </c:pt>
                <c:pt idx="4618">
                  <c:v>8.3466799999999994E-2</c:v>
                </c:pt>
                <c:pt idx="4619">
                  <c:v>8.3161299999999994E-2</c:v>
                </c:pt>
                <c:pt idx="4620">
                  <c:v>8.3046800000000004E-2</c:v>
                </c:pt>
                <c:pt idx="4621">
                  <c:v>8.3046800000000004E-2</c:v>
                </c:pt>
                <c:pt idx="4622">
                  <c:v>8.2779500000000006E-2</c:v>
                </c:pt>
                <c:pt idx="4623">
                  <c:v>8.26268E-2</c:v>
                </c:pt>
                <c:pt idx="4624">
                  <c:v>8.2512199999999994E-2</c:v>
                </c:pt>
                <c:pt idx="4625">
                  <c:v>8.2302200000000006E-2</c:v>
                </c:pt>
                <c:pt idx="4626">
                  <c:v>8.2168599999999994E-2</c:v>
                </c:pt>
                <c:pt idx="4627">
                  <c:v>8.2034899999999994E-2</c:v>
                </c:pt>
                <c:pt idx="4628">
                  <c:v>8.1920400000000004E-2</c:v>
                </c:pt>
                <c:pt idx="4629">
                  <c:v>8.1824900000000006E-2</c:v>
                </c:pt>
                <c:pt idx="4630">
                  <c:v>8.1595799999999996E-2</c:v>
                </c:pt>
                <c:pt idx="4631">
                  <c:v>8.1500299999999998E-2</c:v>
                </c:pt>
                <c:pt idx="4632">
                  <c:v>8.1385799999999994E-2</c:v>
                </c:pt>
                <c:pt idx="4633">
                  <c:v>8.11949E-2</c:v>
                </c:pt>
                <c:pt idx="4634">
                  <c:v>8.0908499999999994E-2</c:v>
                </c:pt>
                <c:pt idx="4635">
                  <c:v>8.0946699999999996E-2</c:v>
                </c:pt>
                <c:pt idx="4636">
                  <c:v>8.0736699999999995E-2</c:v>
                </c:pt>
                <c:pt idx="4637">
                  <c:v>8.05839E-2</c:v>
                </c:pt>
                <c:pt idx="4638">
                  <c:v>8.04121E-2</c:v>
                </c:pt>
                <c:pt idx="4639">
                  <c:v>8.02784E-2</c:v>
                </c:pt>
                <c:pt idx="4640">
                  <c:v>8.0183000000000004E-2</c:v>
                </c:pt>
                <c:pt idx="4641">
                  <c:v>8.0068399999999998E-2</c:v>
                </c:pt>
                <c:pt idx="4642">
                  <c:v>7.9820199999999994E-2</c:v>
                </c:pt>
                <c:pt idx="4643">
                  <c:v>7.9705700000000004E-2</c:v>
                </c:pt>
                <c:pt idx="4644">
                  <c:v>7.9591099999999998E-2</c:v>
                </c:pt>
                <c:pt idx="4645">
                  <c:v>7.9438400000000006E-2</c:v>
                </c:pt>
                <c:pt idx="4646">
                  <c:v>7.9171099999999994E-2</c:v>
                </c:pt>
                <c:pt idx="4647">
                  <c:v>7.9075599999999996E-2</c:v>
                </c:pt>
                <c:pt idx="4648">
                  <c:v>7.8903799999999996E-2</c:v>
                </c:pt>
                <c:pt idx="4649">
                  <c:v>7.8693799999999994E-2</c:v>
                </c:pt>
                <c:pt idx="4650">
                  <c:v>7.8617400000000004E-2</c:v>
                </c:pt>
                <c:pt idx="4651">
                  <c:v>7.8331100000000001E-2</c:v>
                </c:pt>
                <c:pt idx="4652">
                  <c:v>7.8216499999999994E-2</c:v>
                </c:pt>
                <c:pt idx="4653">
                  <c:v>7.8102000000000005E-2</c:v>
                </c:pt>
                <c:pt idx="4654">
                  <c:v>7.7872899999999995E-2</c:v>
                </c:pt>
                <c:pt idx="4655">
                  <c:v>7.7681899999999998E-2</c:v>
                </c:pt>
                <c:pt idx="4656">
                  <c:v>7.7624700000000005E-2</c:v>
                </c:pt>
                <c:pt idx="4657">
                  <c:v>7.7300099999999997E-2</c:v>
                </c:pt>
                <c:pt idx="4658">
                  <c:v>7.7223700000000006E-2</c:v>
                </c:pt>
                <c:pt idx="4659">
                  <c:v>7.69373E-2</c:v>
                </c:pt>
                <c:pt idx="4660">
                  <c:v>7.6860999999999999E-2</c:v>
                </c:pt>
                <c:pt idx="4661">
                  <c:v>7.67655E-2</c:v>
                </c:pt>
                <c:pt idx="4662">
                  <c:v>7.646E-2</c:v>
                </c:pt>
                <c:pt idx="4663">
                  <c:v>7.646E-2</c:v>
                </c:pt>
                <c:pt idx="4664">
                  <c:v>7.62882E-2</c:v>
                </c:pt>
                <c:pt idx="4665">
                  <c:v>7.6039999999999996E-2</c:v>
                </c:pt>
                <c:pt idx="4666">
                  <c:v>7.5810900000000001E-2</c:v>
                </c:pt>
                <c:pt idx="4667">
                  <c:v>7.5734499999999996E-2</c:v>
                </c:pt>
                <c:pt idx="4668">
                  <c:v>7.5581800000000005E-2</c:v>
                </c:pt>
                <c:pt idx="4669">
                  <c:v>7.5429099999999999E-2</c:v>
                </c:pt>
                <c:pt idx="4670">
                  <c:v>7.5219099999999997E-2</c:v>
                </c:pt>
                <c:pt idx="4671">
                  <c:v>7.4990000000000001E-2</c:v>
                </c:pt>
                <c:pt idx="4672">
                  <c:v>7.4875399999999995E-2</c:v>
                </c:pt>
                <c:pt idx="4673">
                  <c:v>7.4760900000000005E-2</c:v>
                </c:pt>
                <c:pt idx="4674">
                  <c:v>7.4608099999999997E-2</c:v>
                </c:pt>
                <c:pt idx="4675">
                  <c:v>7.4398099999999995E-2</c:v>
                </c:pt>
                <c:pt idx="4676">
                  <c:v>7.4188100000000007E-2</c:v>
                </c:pt>
                <c:pt idx="4677">
                  <c:v>7.4054400000000006E-2</c:v>
                </c:pt>
                <c:pt idx="4678">
                  <c:v>7.3844400000000004E-2</c:v>
                </c:pt>
                <c:pt idx="4679">
                  <c:v>7.3787199999999997E-2</c:v>
                </c:pt>
                <c:pt idx="4680">
                  <c:v>7.3500800000000005E-2</c:v>
                </c:pt>
                <c:pt idx="4681">
                  <c:v>7.3309899999999997E-2</c:v>
                </c:pt>
                <c:pt idx="4682">
                  <c:v>7.3195300000000005E-2</c:v>
                </c:pt>
                <c:pt idx="4683">
                  <c:v>7.3080800000000001E-2</c:v>
                </c:pt>
                <c:pt idx="4684">
                  <c:v>7.2756199999999993E-2</c:v>
                </c:pt>
                <c:pt idx="4685">
                  <c:v>7.2641600000000001E-2</c:v>
                </c:pt>
                <c:pt idx="4686">
                  <c:v>7.2374400000000005E-2</c:v>
                </c:pt>
                <c:pt idx="4687">
                  <c:v>7.2126200000000001E-2</c:v>
                </c:pt>
                <c:pt idx="4688">
                  <c:v>7.2068900000000005E-2</c:v>
                </c:pt>
                <c:pt idx="4689">
                  <c:v>7.1839799999999995E-2</c:v>
                </c:pt>
                <c:pt idx="4690">
                  <c:v>7.1782499999999999E-2</c:v>
                </c:pt>
                <c:pt idx="4691">
                  <c:v>7.1572499999999997E-2</c:v>
                </c:pt>
                <c:pt idx="4692">
                  <c:v>7.1228799999999995E-2</c:v>
                </c:pt>
                <c:pt idx="4693">
                  <c:v>7.1190600000000007E-2</c:v>
                </c:pt>
                <c:pt idx="4694">
                  <c:v>7.0904300000000003E-2</c:v>
                </c:pt>
                <c:pt idx="4695">
                  <c:v>7.0617899999999997E-2</c:v>
                </c:pt>
                <c:pt idx="4696">
                  <c:v>7.0503300000000005E-2</c:v>
                </c:pt>
                <c:pt idx="4697">
                  <c:v>7.0350599999999999E-2</c:v>
                </c:pt>
                <c:pt idx="4698">
                  <c:v>7.0255100000000001E-2</c:v>
                </c:pt>
                <c:pt idx="4699">
                  <c:v>6.9930599999999996E-2</c:v>
                </c:pt>
                <c:pt idx="4700">
                  <c:v>6.9720599999999994E-2</c:v>
                </c:pt>
                <c:pt idx="4701">
                  <c:v>6.9472400000000004E-2</c:v>
                </c:pt>
                <c:pt idx="4702">
                  <c:v>6.9415099999999993E-2</c:v>
                </c:pt>
                <c:pt idx="4703">
                  <c:v>6.9109599999999993E-2</c:v>
                </c:pt>
                <c:pt idx="4704">
                  <c:v>6.8937799999999994E-2</c:v>
                </c:pt>
                <c:pt idx="4705">
                  <c:v>6.8861400000000003E-2</c:v>
                </c:pt>
                <c:pt idx="4706">
                  <c:v>6.8632299999999993E-2</c:v>
                </c:pt>
                <c:pt idx="4707">
                  <c:v>6.8403199999999997E-2</c:v>
                </c:pt>
                <c:pt idx="4708">
                  <c:v>6.8212300000000003E-2</c:v>
                </c:pt>
                <c:pt idx="4709">
                  <c:v>6.79641E-2</c:v>
                </c:pt>
                <c:pt idx="4710">
                  <c:v>6.7906800000000003E-2</c:v>
                </c:pt>
                <c:pt idx="4711">
                  <c:v>6.7677699999999993E-2</c:v>
                </c:pt>
                <c:pt idx="4712">
                  <c:v>6.7525000000000002E-2</c:v>
                </c:pt>
                <c:pt idx="4713">
                  <c:v>6.7257700000000004E-2</c:v>
                </c:pt>
                <c:pt idx="4714">
                  <c:v>6.7124000000000003E-2</c:v>
                </c:pt>
                <c:pt idx="4715">
                  <c:v>6.6933099999999995E-2</c:v>
                </c:pt>
                <c:pt idx="4716">
                  <c:v>6.6780400000000004E-2</c:v>
                </c:pt>
                <c:pt idx="4717">
                  <c:v>6.65322E-2</c:v>
                </c:pt>
                <c:pt idx="4718">
                  <c:v>6.6417599999999993E-2</c:v>
                </c:pt>
                <c:pt idx="4719">
                  <c:v>6.6093100000000002E-2</c:v>
                </c:pt>
                <c:pt idx="4720">
                  <c:v>6.5997600000000003E-2</c:v>
                </c:pt>
                <c:pt idx="4721">
                  <c:v>6.5673099999999998E-2</c:v>
                </c:pt>
                <c:pt idx="4722">
                  <c:v>6.5634899999999996E-2</c:v>
                </c:pt>
                <c:pt idx="4723">
                  <c:v>6.5501199999999996E-2</c:v>
                </c:pt>
                <c:pt idx="4724">
                  <c:v>6.52721E-2</c:v>
                </c:pt>
                <c:pt idx="4725">
                  <c:v>6.5291199999999994E-2</c:v>
                </c:pt>
                <c:pt idx="4726">
                  <c:v>6.4909400000000006E-2</c:v>
                </c:pt>
                <c:pt idx="4727">
                  <c:v>6.4699400000000004E-2</c:v>
                </c:pt>
                <c:pt idx="4728">
                  <c:v>6.4489299999999999E-2</c:v>
                </c:pt>
                <c:pt idx="4729">
                  <c:v>6.4508399999999994E-2</c:v>
                </c:pt>
                <c:pt idx="4730">
                  <c:v>6.4298400000000006E-2</c:v>
                </c:pt>
                <c:pt idx="4731">
                  <c:v>6.4126600000000006E-2</c:v>
                </c:pt>
                <c:pt idx="4732">
                  <c:v>6.3954800000000006E-2</c:v>
                </c:pt>
                <c:pt idx="4733">
                  <c:v>6.3916600000000004E-2</c:v>
                </c:pt>
                <c:pt idx="4734">
                  <c:v>6.36684E-2</c:v>
                </c:pt>
                <c:pt idx="4735">
                  <c:v>6.3515699999999994E-2</c:v>
                </c:pt>
                <c:pt idx="4736">
                  <c:v>6.3229300000000002E-2</c:v>
                </c:pt>
                <c:pt idx="4737">
                  <c:v>6.3267500000000004E-2</c:v>
                </c:pt>
                <c:pt idx="4738">
                  <c:v>6.3038300000000005E-2</c:v>
                </c:pt>
                <c:pt idx="4739">
                  <c:v>6.30193E-2</c:v>
                </c:pt>
                <c:pt idx="4740">
                  <c:v>6.2752000000000002E-2</c:v>
                </c:pt>
                <c:pt idx="4741">
                  <c:v>6.2637399999999996E-2</c:v>
                </c:pt>
                <c:pt idx="4742">
                  <c:v>6.2465600000000003E-2</c:v>
                </c:pt>
                <c:pt idx="4743">
                  <c:v>6.2312899999999997E-2</c:v>
                </c:pt>
                <c:pt idx="4744">
                  <c:v>6.2179199999999997E-2</c:v>
                </c:pt>
                <c:pt idx="4745">
                  <c:v>6.1988300000000003E-2</c:v>
                </c:pt>
                <c:pt idx="4746">
                  <c:v>6.1854600000000003E-2</c:v>
                </c:pt>
                <c:pt idx="4747">
                  <c:v>6.1644600000000001E-2</c:v>
                </c:pt>
                <c:pt idx="4748">
                  <c:v>6.1682800000000003E-2</c:v>
                </c:pt>
                <c:pt idx="4749">
                  <c:v>6.1472800000000001E-2</c:v>
                </c:pt>
                <c:pt idx="4750">
                  <c:v>6.12819E-2</c:v>
                </c:pt>
                <c:pt idx="4751">
                  <c:v>6.1186400000000002E-2</c:v>
                </c:pt>
                <c:pt idx="4752">
                  <c:v>6.1110100000000001E-2</c:v>
                </c:pt>
                <c:pt idx="4753">
                  <c:v>6.1071899999999998E-2</c:v>
                </c:pt>
                <c:pt idx="4754">
                  <c:v>6.0880999999999998E-2</c:v>
                </c:pt>
                <c:pt idx="4755">
                  <c:v>6.0709100000000002E-2</c:v>
                </c:pt>
                <c:pt idx="4756">
                  <c:v>6.0690000000000001E-2</c:v>
                </c:pt>
                <c:pt idx="4757">
                  <c:v>6.0479999999999999E-2</c:v>
                </c:pt>
                <c:pt idx="4758">
                  <c:v>6.0403699999999998E-2</c:v>
                </c:pt>
                <c:pt idx="4759">
                  <c:v>6.0231800000000002E-2</c:v>
                </c:pt>
                <c:pt idx="4760">
                  <c:v>6.0174499999999999E-2</c:v>
                </c:pt>
                <c:pt idx="4761">
                  <c:v>5.985E-2</c:v>
                </c:pt>
                <c:pt idx="4762">
                  <c:v>5.9907299999999997E-2</c:v>
                </c:pt>
                <c:pt idx="4763">
                  <c:v>5.9678200000000001E-2</c:v>
                </c:pt>
                <c:pt idx="4764">
                  <c:v>5.9754500000000002E-2</c:v>
                </c:pt>
                <c:pt idx="4765">
                  <c:v>5.95445E-2</c:v>
                </c:pt>
                <c:pt idx="4766">
                  <c:v>5.9391800000000002E-2</c:v>
                </c:pt>
                <c:pt idx="4767">
                  <c:v>5.9239E-2</c:v>
                </c:pt>
                <c:pt idx="4768">
                  <c:v>5.91818E-2</c:v>
                </c:pt>
                <c:pt idx="4769">
                  <c:v>5.9124500000000003E-2</c:v>
                </c:pt>
                <c:pt idx="4770">
                  <c:v>5.8990800000000003E-2</c:v>
                </c:pt>
                <c:pt idx="4771">
                  <c:v>5.8857199999999998E-2</c:v>
                </c:pt>
                <c:pt idx="4772">
                  <c:v>5.8723600000000001E-2</c:v>
                </c:pt>
                <c:pt idx="4773">
                  <c:v>5.8513500000000003E-2</c:v>
                </c:pt>
                <c:pt idx="4774">
                  <c:v>5.8494400000000002E-2</c:v>
                </c:pt>
                <c:pt idx="4775">
                  <c:v>5.8360799999999997E-2</c:v>
                </c:pt>
                <c:pt idx="4776">
                  <c:v>5.8360799999999997E-2</c:v>
                </c:pt>
                <c:pt idx="4777">
                  <c:v>5.8131700000000001E-2</c:v>
                </c:pt>
                <c:pt idx="4778">
                  <c:v>5.7998099999999997E-2</c:v>
                </c:pt>
                <c:pt idx="4779">
                  <c:v>5.79217E-2</c:v>
                </c:pt>
                <c:pt idx="4780">
                  <c:v>5.7902599999999999E-2</c:v>
                </c:pt>
                <c:pt idx="4781">
                  <c:v>5.7769000000000001E-2</c:v>
                </c:pt>
                <c:pt idx="4782">
                  <c:v>5.7787999999999999E-2</c:v>
                </c:pt>
                <c:pt idx="4783">
                  <c:v>5.7558900000000003E-2</c:v>
                </c:pt>
                <c:pt idx="4784">
                  <c:v>5.7406199999999998E-2</c:v>
                </c:pt>
                <c:pt idx="4785">
                  <c:v>5.7348900000000001E-2</c:v>
                </c:pt>
                <c:pt idx="4786">
                  <c:v>5.7253499999999999E-2</c:v>
                </c:pt>
                <c:pt idx="4787">
                  <c:v>5.7177100000000002E-2</c:v>
                </c:pt>
                <c:pt idx="4788">
                  <c:v>5.6986200000000001E-2</c:v>
                </c:pt>
                <c:pt idx="4789">
                  <c:v>5.67953E-2</c:v>
                </c:pt>
                <c:pt idx="4790">
                  <c:v>5.6776199999999999E-2</c:v>
                </c:pt>
                <c:pt idx="4791">
                  <c:v>5.6718900000000003E-2</c:v>
                </c:pt>
                <c:pt idx="4792">
                  <c:v>5.6623399999999997E-2</c:v>
                </c:pt>
                <c:pt idx="4793">
                  <c:v>5.6451599999999998E-2</c:v>
                </c:pt>
                <c:pt idx="4794">
                  <c:v>5.6356099999999999E-2</c:v>
                </c:pt>
                <c:pt idx="4795">
                  <c:v>5.6279799999999998E-2</c:v>
                </c:pt>
                <c:pt idx="4796">
                  <c:v>5.6107900000000002E-2</c:v>
                </c:pt>
                <c:pt idx="4797">
                  <c:v>5.6050700000000002E-2</c:v>
                </c:pt>
                <c:pt idx="4798">
                  <c:v>5.5878799999999999E-2</c:v>
                </c:pt>
                <c:pt idx="4799">
                  <c:v>5.58979E-2</c:v>
                </c:pt>
                <c:pt idx="4800">
                  <c:v>5.5726100000000001E-2</c:v>
                </c:pt>
                <c:pt idx="4801">
                  <c:v>5.5668799999999997E-2</c:v>
                </c:pt>
                <c:pt idx="4802">
                  <c:v>5.5573400000000002E-2</c:v>
                </c:pt>
                <c:pt idx="4803">
                  <c:v>5.5516099999999999E-2</c:v>
                </c:pt>
                <c:pt idx="4804">
                  <c:v>5.5191499999999998E-2</c:v>
                </c:pt>
                <c:pt idx="4805">
                  <c:v>5.5172400000000003E-2</c:v>
                </c:pt>
                <c:pt idx="4806">
                  <c:v>5.5038799999999999E-2</c:v>
                </c:pt>
                <c:pt idx="4807">
                  <c:v>5.5019699999999998E-2</c:v>
                </c:pt>
                <c:pt idx="4808">
                  <c:v>5.4847899999999998E-2</c:v>
                </c:pt>
                <c:pt idx="4809">
                  <c:v>5.4733299999999999E-2</c:v>
                </c:pt>
                <c:pt idx="4810">
                  <c:v>5.4790600000000002E-2</c:v>
                </c:pt>
                <c:pt idx="4811">
                  <c:v>5.4714199999999998E-2</c:v>
                </c:pt>
                <c:pt idx="4812">
                  <c:v>5.4523299999999997E-2</c:v>
                </c:pt>
                <c:pt idx="4813">
                  <c:v>5.4446899999999999E-2</c:v>
                </c:pt>
                <c:pt idx="4814">
                  <c:v>5.42751E-2</c:v>
                </c:pt>
                <c:pt idx="4815">
                  <c:v>5.4198700000000002E-2</c:v>
                </c:pt>
                <c:pt idx="4816">
                  <c:v>5.4045999999999997E-2</c:v>
                </c:pt>
                <c:pt idx="4817">
                  <c:v>5.39315E-2</c:v>
                </c:pt>
                <c:pt idx="4818">
                  <c:v>5.37978E-2</c:v>
                </c:pt>
                <c:pt idx="4819">
                  <c:v>5.3778699999999999E-2</c:v>
                </c:pt>
                <c:pt idx="4820">
                  <c:v>5.3626E-2</c:v>
                </c:pt>
                <c:pt idx="4821">
                  <c:v>5.3511400000000001E-2</c:v>
                </c:pt>
                <c:pt idx="4822">
                  <c:v>5.3396899999999997E-2</c:v>
                </c:pt>
                <c:pt idx="4823">
                  <c:v>5.3301399999999999E-2</c:v>
                </c:pt>
                <c:pt idx="4824">
                  <c:v>5.3225099999999997E-2</c:v>
                </c:pt>
                <c:pt idx="4825">
                  <c:v>5.2919599999999997E-2</c:v>
                </c:pt>
                <c:pt idx="4826">
                  <c:v>5.2957799999999999E-2</c:v>
                </c:pt>
                <c:pt idx="4827">
                  <c:v>5.2747799999999997E-2</c:v>
                </c:pt>
                <c:pt idx="4828">
                  <c:v>5.2804999999999998E-2</c:v>
                </c:pt>
                <c:pt idx="4829">
                  <c:v>5.26714E-2</c:v>
                </c:pt>
                <c:pt idx="4830">
                  <c:v>5.2518599999999999E-2</c:v>
                </c:pt>
                <c:pt idx="4831">
                  <c:v>5.2404100000000002E-2</c:v>
                </c:pt>
                <c:pt idx="4832">
                  <c:v>5.2289500000000003E-2</c:v>
                </c:pt>
                <c:pt idx="4833">
                  <c:v>5.21941E-2</c:v>
                </c:pt>
                <c:pt idx="4834">
                  <c:v>5.1869499999999999E-2</c:v>
                </c:pt>
                <c:pt idx="4835">
                  <c:v>5.1926800000000002E-2</c:v>
                </c:pt>
                <c:pt idx="4836">
                  <c:v>5.1812200000000003E-2</c:v>
                </c:pt>
                <c:pt idx="4837">
                  <c:v>5.1774100000000003E-2</c:v>
                </c:pt>
                <c:pt idx="4838">
                  <c:v>5.1563999999999999E-2</c:v>
                </c:pt>
                <c:pt idx="4839">
                  <c:v>5.1506799999999998E-2</c:v>
                </c:pt>
                <c:pt idx="4840">
                  <c:v>5.1315800000000002E-2</c:v>
                </c:pt>
                <c:pt idx="4841">
                  <c:v>5.1277700000000002E-2</c:v>
                </c:pt>
                <c:pt idx="4842">
                  <c:v>5.1182199999999997E-2</c:v>
                </c:pt>
                <c:pt idx="4843">
                  <c:v>5.1201299999999998E-2</c:v>
                </c:pt>
                <c:pt idx="4844">
                  <c:v>5.0991300000000003E-2</c:v>
                </c:pt>
                <c:pt idx="4845">
                  <c:v>5.0914899999999999E-2</c:v>
                </c:pt>
                <c:pt idx="4846">
                  <c:v>5.0781300000000001E-2</c:v>
                </c:pt>
                <c:pt idx="4847">
                  <c:v>5.0590400000000001E-2</c:v>
                </c:pt>
                <c:pt idx="4848">
                  <c:v>5.0533099999999997E-2</c:v>
                </c:pt>
                <c:pt idx="4849">
                  <c:v>5.0342199999999997E-2</c:v>
                </c:pt>
                <c:pt idx="4850">
                  <c:v>5.0227599999999997E-2</c:v>
                </c:pt>
                <c:pt idx="4851">
                  <c:v>5.01512E-2</c:v>
                </c:pt>
                <c:pt idx="4852">
                  <c:v>4.9998500000000001E-2</c:v>
                </c:pt>
                <c:pt idx="4853">
                  <c:v>4.9769399999999998E-2</c:v>
                </c:pt>
                <c:pt idx="4854">
                  <c:v>4.9788499999999999E-2</c:v>
                </c:pt>
                <c:pt idx="4855">
                  <c:v>4.9654799999999999E-2</c:v>
                </c:pt>
                <c:pt idx="4856">
                  <c:v>4.9540300000000002E-2</c:v>
                </c:pt>
                <c:pt idx="4857">
                  <c:v>4.9349400000000002E-2</c:v>
                </c:pt>
                <c:pt idx="4858">
                  <c:v>4.9120299999999999E-2</c:v>
                </c:pt>
                <c:pt idx="4859">
                  <c:v>4.91966E-2</c:v>
                </c:pt>
                <c:pt idx="4860">
                  <c:v>4.9043900000000001E-2</c:v>
                </c:pt>
                <c:pt idx="4861">
                  <c:v>4.8910299999999997E-2</c:v>
                </c:pt>
                <c:pt idx="4862">
                  <c:v>4.8814799999999998E-2</c:v>
                </c:pt>
                <c:pt idx="4863">
                  <c:v>4.8776600000000003E-2</c:v>
                </c:pt>
                <c:pt idx="4864">
                  <c:v>4.87193E-2</c:v>
                </c:pt>
                <c:pt idx="4865">
                  <c:v>4.8528399999999999E-2</c:v>
                </c:pt>
                <c:pt idx="4866">
                  <c:v>4.8375700000000001E-2</c:v>
                </c:pt>
                <c:pt idx="4867">
                  <c:v>4.8261100000000001E-2</c:v>
                </c:pt>
                <c:pt idx="4868">
                  <c:v>4.8203799999999998E-2</c:v>
                </c:pt>
                <c:pt idx="4869">
                  <c:v>4.80702E-2</c:v>
                </c:pt>
                <c:pt idx="4870">
                  <c:v>4.7955699999999997E-2</c:v>
                </c:pt>
                <c:pt idx="4871">
                  <c:v>4.7898400000000001E-2</c:v>
                </c:pt>
                <c:pt idx="4872">
                  <c:v>4.7745599999999999E-2</c:v>
                </c:pt>
                <c:pt idx="4873">
                  <c:v>4.7745599999999999E-2</c:v>
                </c:pt>
                <c:pt idx="4874">
                  <c:v>4.7535599999999997E-2</c:v>
                </c:pt>
                <c:pt idx="4875">
                  <c:v>4.7440200000000002E-2</c:v>
                </c:pt>
                <c:pt idx="4876">
                  <c:v>4.7363799999999998E-2</c:v>
                </c:pt>
                <c:pt idx="4877">
                  <c:v>4.7191999999999998E-2</c:v>
                </c:pt>
                <c:pt idx="4878">
                  <c:v>4.6982000000000003E-2</c:v>
                </c:pt>
                <c:pt idx="4879">
                  <c:v>4.6962900000000002E-2</c:v>
                </c:pt>
                <c:pt idx="4880">
                  <c:v>4.6886499999999998E-2</c:v>
                </c:pt>
                <c:pt idx="4881">
                  <c:v>4.6695599999999997E-2</c:v>
                </c:pt>
                <c:pt idx="4882">
                  <c:v>4.6523799999999997E-2</c:v>
                </c:pt>
                <c:pt idx="4883">
                  <c:v>4.6466500000000001E-2</c:v>
                </c:pt>
                <c:pt idx="4884">
                  <c:v>4.6294599999999998E-2</c:v>
                </c:pt>
                <c:pt idx="4885">
                  <c:v>4.63328E-2</c:v>
                </c:pt>
                <c:pt idx="4886">
                  <c:v>4.6218299999999997E-2</c:v>
                </c:pt>
                <c:pt idx="4887">
                  <c:v>4.6065500000000002E-2</c:v>
                </c:pt>
                <c:pt idx="4888">
                  <c:v>4.5989200000000001E-2</c:v>
                </c:pt>
                <c:pt idx="4889">
                  <c:v>4.58555E-2</c:v>
                </c:pt>
                <c:pt idx="4890">
                  <c:v>4.5740999999999997E-2</c:v>
                </c:pt>
                <c:pt idx="4891">
                  <c:v>4.5683700000000001E-2</c:v>
                </c:pt>
                <c:pt idx="4892">
                  <c:v>4.5416400000000003E-2</c:v>
                </c:pt>
                <c:pt idx="4893">
                  <c:v>4.5301899999999999E-2</c:v>
                </c:pt>
                <c:pt idx="4894">
                  <c:v>4.5263699999999997E-2</c:v>
                </c:pt>
                <c:pt idx="4895">
                  <c:v>4.51873E-2</c:v>
                </c:pt>
                <c:pt idx="4896">
                  <c:v>4.5053700000000002E-2</c:v>
                </c:pt>
                <c:pt idx="4897">
                  <c:v>4.4958199999999997E-2</c:v>
                </c:pt>
                <c:pt idx="4898">
                  <c:v>4.48437E-2</c:v>
                </c:pt>
                <c:pt idx="4899">
                  <c:v>4.4690899999999999E-2</c:v>
                </c:pt>
                <c:pt idx="4900">
                  <c:v>4.471E-2</c:v>
                </c:pt>
                <c:pt idx="4901">
                  <c:v>4.4576400000000002E-2</c:v>
                </c:pt>
                <c:pt idx="4902">
                  <c:v>4.4480899999999997E-2</c:v>
                </c:pt>
                <c:pt idx="4903">
                  <c:v>4.44045E-2</c:v>
                </c:pt>
                <c:pt idx="4904">
                  <c:v>4.4213599999999999E-2</c:v>
                </c:pt>
                <c:pt idx="4905">
                  <c:v>4.4099100000000002E-2</c:v>
                </c:pt>
                <c:pt idx="4906">
                  <c:v>4.3946300000000001E-2</c:v>
                </c:pt>
                <c:pt idx="4907">
                  <c:v>4.3831799999999997E-2</c:v>
                </c:pt>
                <c:pt idx="4908">
                  <c:v>4.3831799999999997E-2</c:v>
                </c:pt>
                <c:pt idx="4909">
                  <c:v>4.3698099999999997E-2</c:v>
                </c:pt>
                <c:pt idx="4910">
                  <c:v>4.3545399999999998E-2</c:v>
                </c:pt>
                <c:pt idx="4911">
                  <c:v>4.3507200000000003E-2</c:v>
                </c:pt>
                <c:pt idx="4912">
                  <c:v>4.32781E-2</c:v>
                </c:pt>
                <c:pt idx="4913">
                  <c:v>4.3258999999999999E-2</c:v>
                </c:pt>
                <c:pt idx="4914">
                  <c:v>4.3239899999999998E-2</c:v>
                </c:pt>
                <c:pt idx="4915">
                  <c:v>4.3087199999999999E-2</c:v>
                </c:pt>
                <c:pt idx="4916">
                  <c:v>4.3010800000000002E-2</c:v>
                </c:pt>
                <c:pt idx="4917">
                  <c:v>4.2781699999999999E-2</c:v>
                </c:pt>
                <c:pt idx="4918">
                  <c:v>4.2590799999999998E-2</c:v>
                </c:pt>
                <c:pt idx="4919">
                  <c:v>4.2667200000000002E-2</c:v>
                </c:pt>
                <c:pt idx="4920">
                  <c:v>4.2514400000000001E-2</c:v>
                </c:pt>
                <c:pt idx="4921">
                  <c:v>4.2418999999999998E-2</c:v>
                </c:pt>
                <c:pt idx="4922">
                  <c:v>4.2266199999999997E-2</c:v>
                </c:pt>
                <c:pt idx="4923">
                  <c:v>4.2189900000000002E-2</c:v>
                </c:pt>
                <c:pt idx="4924">
                  <c:v>4.2075300000000003E-2</c:v>
                </c:pt>
                <c:pt idx="4925">
                  <c:v>4.2037100000000001E-2</c:v>
                </c:pt>
                <c:pt idx="4926">
                  <c:v>4.2037100000000001E-2</c:v>
                </c:pt>
                <c:pt idx="4927">
                  <c:v>4.18462E-2</c:v>
                </c:pt>
                <c:pt idx="4928">
                  <c:v>4.16744E-2</c:v>
                </c:pt>
                <c:pt idx="4929">
                  <c:v>4.1578900000000002E-2</c:v>
                </c:pt>
                <c:pt idx="4930">
                  <c:v>4.1559800000000001E-2</c:v>
                </c:pt>
                <c:pt idx="4931">
                  <c:v>4.1330699999999998E-2</c:v>
                </c:pt>
                <c:pt idx="4932">
                  <c:v>4.1177999999999999E-2</c:v>
                </c:pt>
                <c:pt idx="4933">
                  <c:v>4.11971E-2</c:v>
                </c:pt>
                <c:pt idx="4934">
                  <c:v>4.1139799999999997E-2</c:v>
                </c:pt>
                <c:pt idx="4935">
                  <c:v>4.0929800000000002E-2</c:v>
                </c:pt>
                <c:pt idx="4936">
                  <c:v>4.0815200000000003E-2</c:v>
                </c:pt>
                <c:pt idx="4937">
                  <c:v>4.0605200000000001E-2</c:v>
                </c:pt>
                <c:pt idx="4938">
                  <c:v>4.0681599999999998E-2</c:v>
                </c:pt>
                <c:pt idx="4939">
                  <c:v>4.0490699999999998E-2</c:v>
                </c:pt>
                <c:pt idx="4940">
                  <c:v>4.04143E-2</c:v>
                </c:pt>
                <c:pt idx="4941">
                  <c:v>4.0280700000000003E-2</c:v>
                </c:pt>
                <c:pt idx="4942">
                  <c:v>4.0070599999999998E-2</c:v>
                </c:pt>
                <c:pt idx="4943">
                  <c:v>4.0185199999999997E-2</c:v>
                </c:pt>
                <c:pt idx="4944">
                  <c:v>3.9956100000000001E-2</c:v>
                </c:pt>
                <c:pt idx="4945">
                  <c:v>3.9937E-2</c:v>
                </c:pt>
                <c:pt idx="4946">
                  <c:v>3.9784300000000002E-2</c:v>
                </c:pt>
                <c:pt idx="4947">
                  <c:v>3.9746099999999999E-2</c:v>
                </c:pt>
                <c:pt idx="4948">
                  <c:v>3.95743E-2</c:v>
                </c:pt>
                <c:pt idx="4949">
                  <c:v>3.94597E-2</c:v>
                </c:pt>
                <c:pt idx="4950">
                  <c:v>3.9440599999999999E-2</c:v>
                </c:pt>
                <c:pt idx="4951">
                  <c:v>3.9192400000000002E-2</c:v>
                </c:pt>
                <c:pt idx="4952">
                  <c:v>3.9173300000000001E-2</c:v>
                </c:pt>
                <c:pt idx="4953">
                  <c:v>3.9077899999999999E-2</c:v>
                </c:pt>
                <c:pt idx="4954">
                  <c:v>3.89824E-2</c:v>
                </c:pt>
                <c:pt idx="4955">
                  <c:v>3.8753299999999997E-2</c:v>
                </c:pt>
                <c:pt idx="4956">
                  <c:v>3.86769E-2</c:v>
                </c:pt>
                <c:pt idx="4957">
                  <c:v>3.86197E-2</c:v>
                </c:pt>
                <c:pt idx="4958">
                  <c:v>3.8466899999999998E-2</c:v>
                </c:pt>
                <c:pt idx="4959">
                  <c:v>3.8428700000000003E-2</c:v>
                </c:pt>
                <c:pt idx="4960">
                  <c:v>3.8275999999999998E-2</c:v>
                </c:pt>
                <c:pt idx="4961">
                  <c:v>3.8275999999999998E-2</c:v>
                </c:pt>
                <c:pt idx="4962">
                  <c:v>3.8066000000000003E-2</c:v>
                </c:pt>
                <c:pt idx="4963">
                  <c:v>3.7970499999999997E-2</c:v>
                </c:pt>
                <c:pt idx="4964">
                  <c:v>3.78369E-2</c:v>
                </c:pt>
                <c:pt idx="4965">
                  <c:v>3.7741400000000001E-2</c:v>
                </c:pt>
                <c:pt idx="4966">
                  <c:v>3.7645999999999999E-2</c:v>
                </c:pt>
                <c:pt idx="4967">
                  <c:v>3.7455000000000002E-2</c:v>
                </c:pt>
                <c:pt idx="4968">
                  <c:v>3.7493199999999997E-2</c:v>
                </c:pt>
                <c:pt idx="4969">
                  <c:v>3.73596E-2</c:v>
                </c:pt>
                <c:pt idx="4970">
                  <c:v>3.7225899999999999E-2</c:v>
                </c:pt>
                <c:pt idx="4971">
                  <c:v>3.7015899999999997E-2</c:v>
                </c:pt>
                <c:pt idx="4972">
                  <c:v>3.6939600000000003E-2</c:v>
                </c:pt>
                <c:pt idx="4973">
                  <c:v>3.6844099999999998E-2</c:v>
                </c:pt>
                <c:pt idx="4974">
                  <c:v>3.6615000000000002E-2</c:v>
                </c:pt>
                <c:pt idx="4975">
                  <c:v>3.65768E-2</c:v>
                </c:pt>
                <c:pt idx="4976">
                  <c:v>3.6405E-2</c:v>
                </c:pt>
                <c:pt idx="4977">
                  <c:v>3.6328600000000003E-2</c:v>
                </c:pt>
                <c:pt idx="4978">
                  <c:v>3.6156800000000003E-2</c:v>
                </c:pt>
                <c:pt idx="4979">
                  <c:v>3.6042200000000003E-2</c:v>
                </c:pt>
                <c:pt idx="4980">
                  <c:v>3.5908599999999999E-2</c:v>
                </c:pt>
                <c:pt idx="4981">
                  <c:v>3.5793999999999999E-2</c:v>
                </c:pt>
                <c:pt idx="4982">
                  <c:v>3.5832200000000002E-2</c:v>
                </c:pt>
                <c:pt idx="4983">
                  <c:v>3.54504E-2</c:v>
                </c:pt>
                <c:pt idx="4984">
                  <c:v>3.5431299999999999E-2</c:v>
                </c:pt>
                <c:pt idx="4985">
                  <c:v>3.5469500000000001E-2</c:v>
                </c:pt>
                <c:pt idx="4986">
                  <c:v>3.5183100000000002E-2</c:v>
                </c:pt>
                <c:pt idx="4987">
                  <c:v>3.5049400000000001E-2</c:v>
                </c:pt>
                <c:pt idx="4988">
                  <c:v>3.4877600000000002E-2</c:v>
                </c:pt>
                <c:pt idx="4989">
                  <c:v>3.4763099999999998E-2</c:v>
                </c:pt>
                <c:pt idx="4990">
                  <c:v>3.46676E-2</c:v>
                </c:pt>
                <c:pt idx="4991">
                  <c:v>3.44958E-2</c:v>
                </c:pt>
                <c:pt idx="4992">
                  <c:v>3.4438499999999997E-2</c:v>
                </c:pt>
                <c:pt idx="4993">
                  <c:v>3.4342999999999999E-2</c:v>
                </c:pt>
                <c:pt idx="4994">
                  <c:v>3.4113900000000003E-2</c:v>
                </c:pt>
                <c:pt idx="4995">
                  <c:v>3.3942100000000003E-2</c:v>
                </c:pt>
                <c:pt idx="4996">
                  <c:v>3.3903900000000001E-2</c:v>
                </c:pt>
                <c:pt idx="4997">
                  <c:v>3.3713E-2</c:v>
                </c:pt>
                <c:pt idx="4998">
                  <c:v>3.3579400000000002E-2</c:v>
                </c:pt>
                <c:pt idx="4999">
                  <c:v>3.34075E-2</c:v>
                </c:pt>
                <c:pt idx="5000">
                  <c:v>3.3369299999999998E-2</c:v>
                </c:pt>
                <c:pt idx="5001">
                  <c:v>3.3140200000000002E-2</c:v>
                </c:pt>
                <c:pt idx="5002">
                  <c:v>3.2987500000000003E-2</c:v>
                </c:pt>
                <c:pt idx="5003">
                  <c:v>3.2968400000000002E-2</c:v>
                </c:pt>
                <c:pt idx="5004">
                  <c:v>3.2796600000000002E-2</c:v>
                </c:pt>
                <c:pt idx="5005">
                  <c:v>3.2510200000000003E-2</c:v>
                </c:pt>
                <c:pt idx="5006">
                  <c:v>3.2433799999999999E-2</c:v>
                </c:pt>
                <c:pt idx="5007">
                  <c:v>3.22811E-2</c:v>
                </c:pt>
                <c:pt idx="5008">
                  <c:v>3.2242899999999998E-2</c:v>
                </c:pt>
                <c:pt idx="5009">
                  <c:v>3.2032900000000003E-2</c:v>
                </c:pt>
                <c:pt idx="5010">
                  <c:v>3.1899299999999998E-2</c:v>
                </c:pt>
                <c:pt idx="5011">
                  <c:v>3.1708300000000002E-2</c:v>
                </c:pt>
                <c:pt idx="5012">
                  <c:v>3.1593799999999998E-2</c:v>
                </c:pt>
                <c:pt idx="5013">
                  <c:v>3.1460099999999998E-2</c:v>
                </c:pt>
                <c:pt idx="5014">
                  <c:v>3.1288299999999998E-2</c:v>
                </c:pt>
                <c:pt idx="5015">
                  <c:v>3.1211900000000001E-2</c:v>
                </c:pt>
                <c:pt idx="5016">
                  <c:v>3.10783E-2</c:v>
                </c:pt>
                <c:pt idx="5017">
                  <c:v>3.1040100000000001E-2</c:v>
                </c:pt>
                <c:pt idx="5018">
                  <c:v>3.0830099999999999E-2</c:v>
                </c:pt>
                <c:pt idx="5019">
                  <c:v>3.0658299999999999E-2</c:v>
                </c:pt>
                <c:pt idx="5020">
                  <c:v>3.0677400000000001E-2</c:v>
                </c:pt>
                <c:pt idx="5021">
                  <c:v>3.0524599999999999E-2</c:v>
                </c:pt>
                <c:pt idx="5022">
                  <c:v>3.0276399999999998E-2</c:v>
                </c:pt>
                <c:pt idx="5023">
                  <c:v>3.0161899999999998E-2</c:v>
                </c:pt>
                <c:pt idx="5024">
                  <c:v>2.9799099999999999E-2</c:v>
                </c:pt>
                <c:pt idx="5025">
                  <c:v>2.98182E-2</c:v>
                </c:pt>
                <c:pt idx="5026">
                  <c:v>2.9722800000000001E-2</c:v>
                </c:pt>
                <c:pt idx="5027">
                  <c:v>2.9569999999999999E-2</c:v>
                </c:pt>
                <c:pt idx="5028">
                  <c:v>2.93409E-2</c:v>
                </c:pt>
                <c:pt idx="5029">
                  <c:v>2.9207299999999999E-2</c:v>
                </c:pt>
                <c:pt idx="5030">
                  <c:v>2.9092699999999999E-2</c:v>
                </c:pt>
                <c:pt idx="5031">
                  <c:v>2.8978199999999999E-2</c:v>
                </c:pt>
                <c:pt idx="5032">
                  <c:v>2.8806399999999999E-2</c:v>
                </c:pt>
                <c:pt idx="5033">
                  <c:v>2.8787299999999998E-2</c:v>
                </c:pt>
                <c:pt idx="5034">
                  <c:v>2.8558199999999999E-2</c:v>
                </c:pt>
                <c:pt idx="5035">
                  <c:v>2.8443599999999999E-2</c:v>
                </c:pt>
                <c:pt idx="5036">
                  <c:v>2.82145E-2</c:v>
                </c:pt>
                <c:pt idx="5037">
                  <c:v>2.8176300000000001E-2</c:v>
                </c:pt>
                <c:pt idx="5038">
                  <c:v>2.8004500000000002E-2</c:v>
                </c:pt>
                <c:pt idx="5039">
                  <c:v>2.7928100000000001E-2</c:v>
                </c:pt>
                <c:pt idx="5040">
                  <c:v>2.77372E-2</c:v>
                </c:pt>
                <c:pt idx="5041">
                  <c:v>2.7527200000000002E-2</c:v>
                </c:pt>
                <c:pt idx="5042">
                  <c:v>2.7393500000000001E-2</c:v>
                </c:pt>
                <c:pt idx="5043">
                  <c:v>2.73172E-2</c:v>
                </c:pt>
                <c:pt idx="5044">
                  <c:v>2.7068999999999999E-2</c:v>
                </c:pt>
                <c:pt idx="5045">
                  <c:v>2.70117E-2</c:v>
                </c:pt>
                <c:pt idx="5046">
                  <c:v>2.6763499999999999E-2</c:v>
                </c:pt>
                <c:pt idx="5047">
                  <c:v>2.6668000000000001E-2</c:v>
                </c:pt>
                <c:pt idx="5048">
                  <c:v>2.6496200000000001E-2</c:v>
                </c:pt>
                <c:pt idx="5049">
                  <c:v>2.63053E-2</c:v>
                </c:pt>
                <c:pt idx="5050">
                  <c:v>2.6228899999999999E-2</c:v>
                </c:pt>
                <c:pt idx="5051">
                  <c:v>2.6037999999999999E-2</c:v>
                </c:pt>
                <c:pt idx="5052">
                  <c:v>2.5904400000000001E-2</c:v>
                </c:pt>
                <c:pt idx="5053">
                  <c:v>2.5961600000000001E-2</c:v>
                </c:pt>
                <c:pt idx="5054">
                  <c:v>2.5656200000000001E-2</c:v>
                </c:pt>
                <c:pt idx="5055">
                  <c:v>2.5503399999999999E-2</c:v>
                </c:pt>
                <c:pt idx="5056">
                  <c:v>2.5427100000000001E-2</c:v>
                </c:pt>
                <c:pt idx="5057">
                  <c:v>2.5312500000000002E-2</c:v>
                </c:pt>
                <c:pt idx="5058">
                  <c:v>2.51025E-2</c:v>
                </c:pt>
                <c:pt idx="5059">
                  <c:v>2.49307E-2</c:v>
                </c:pt>
                <c:pt idx="5060">
                  <c:v>2.4816100000000001E-2</c:v>
                </c:pt>
                <c:pt idx="5061">
                  <c:v>2.4644300000000001E-2</c:v>
                </c:pt>
                <c:pt idx="5062">
                  <c:v>2.4587000000000001E-2</c:v>
                </c:pt>
                <c:pt idx="5063">
                  <c:v>2.45106E-2</c:v>
                </c:pt>
                <c:pt idx="5064">
                  <c:v>2.4281500000000001E-2</c:v>
                </c:pt>
                <c:pt idx="5065">
                  <c:v>2.40906E-2</c:v>
                </c:pt>
                <c:pt idx="5066">
                  <c:v>2.4052400000000002E-2</c:v>
                </c:pt>
                <c:pt idx="5067">
                  <c:v>2.3880599999999998E-2</c:v>
                </c:pt>
                <c:pt idx="5068">
                  <c:v>2.3689700000000001E-2</c:v>
                </c:pt>
                <c:pt idx="5069">
                  <c:v>2.3536999999999999E-2</c:v>
                </c:pt>
                <c:pt idx="5070">
                  <c:v>2.34988E-2</c:v>
                </c:pt>
                <c:pt idx="5071">
                  <c:v>2.3288799999999998E-2</c:v>
                </c:pt>
                <c:pt idx="5072">
                  <c:v>2.31933E-2</c:v>
                </c:pt>
                <c:pt idx="5073">
                  <c:v>2.3116899999999999E-2</c:v>
                </c:pt>
                <c:pt idx="5074">
                  <c:v>2.28878E-2</c:v>
                </c:pt>
                <c:pt idx="5075">
                  <c:v>2.2716E-2</c:v>
                </c:pt>
                <c:pt idx="5076">
                  <c:v>2.2696899999999999E-2</c:v>
                </c:pt>
                <c:pt idx="5077">
                  <c:v>2.2563300000000001E-2</c:v>
                </c:pt>
                <c:pt idx="5078">
                  <c:v>2.2296E-2</c:v>
                </c:pt>
                <c:pt idx="5079">
                  <c:v>2.2276899999999999E-2</c:v>
                </c:pt>
                <c:pt idx="5080">
                  <c:v>2.2124100000000001E-2</c:v>
                </c:pt>
                <c:pt idx="5081">
                  <c:v>2.2009600000000001E-2</c:v>
                </c:pt>
                <c:pt idx="5082">
                  <c:v>2.1895000000000001E-2</c:v>
                </c:pt>
                <c:pt idx="5083">
                  <c:v>2.1723200000000002E-2</c:v>
                </c:pt>
                <c:pt idx="5084">
                  <c:v>2.1494099999999999E-2</c:v>
                </c:pt>
                <c:pt idx="5085">
                  <c:v>2.13987E-2</c:v>
                </c:pt>
                <c:pt idx="5086">
                  <c:v>2.1264999999999999E-2</c:v>
                </c:pt>
                <c:pt idx="5087">
                  <c:v>2.1245900000000002E-2</c:v>
                </c:pt>
                <c:pt idx="5088">
                  <c:v>2.1112300000000001E-2</c:v>
                </c:pt>
                <c:pt idx="5089">
                  <c:v>2.09213E-2</c:v>
                </c:pt>
                <c:pt idx="5090">
                  <c:v>2.0711299999999998E-2</c:v>
                </c:pt>
                <c:pt idx="5091">
                  <c:v>2.0692200000000001E-2</c:v>
                </c:pt>
                <c:pt idx="5092">
                  <c:v>2.05013E-2</c:v>
                </c:pt>
                <c:pt idx="5093">
                  <c:v>2.0444E-2</c:v>
                </c:pt>
                <c:pt idx="5094">
                  <c:v>2.02531E-2</c:v>
                </c:pt>
                <c:pt idx="5095">
                  <c:v>2.0233999999999999E-2</c:v>
                </c:pt>
                <c:pt idx="5096">
                  <c:v>1.99095E-2</c:v>
                </c:pt>
                <c:pt idx="5097">
                  <c:v>1.9833099999999999E-2</c:v>
                </c:pt>
                <c:pt idx="5098">
                  <c:v>1.9642199999999999E-2</c:v>
                </c:pt>
                <c:pt idx="5099">
                  <c:v>1.9565800000000001E-2</c:v>
                </c:pt>
                <c:pt idx="5100">
                  <c:v>1.9336699999999998E-2</c:v>
                </c:pt>
                <c:pt idx="5101">
                  <c:v>1.9222199999999998E-2</c:v>
                </c:pt>
                <c:pt idx="5102">
                  <c:v>1.9145800000000001E-2</c:v>
                </c:pt>
                <c:pt idx="5103">
                  <c:v>1.8993099999999999E-2</c:v>
                </c:pt>
                <c:pt idx="5104">
                  <c:v>1.8993099999999999E-2</c:v>
                </c:pt>
                <c:pt idx="5105">
                  <c:v>1.8668500000000001E-2</c:v>
                </c:pt>
                <c:pt idx="5106">
                  <c:v>1.8534800000000001E-2</c:v>
                </c:pt>
                <c:pt idx="5107">
                  <c:v>1.8439400000000002E-2</c:v>
                </c:pt>
                <c:pt idx="5108">
                  <c:v>1.8248500000000001E-2</c:v>
                </c:pt>
                <c:pt idx="5109">
                  <c:v>1.8076600000000002E-2</c:v>
                </c:pt>
                <c:pt idx="5110">
                  <c:v>1.8095699999999999E-2</c:v>
                </c:pt>
                <c:pt idx="5111">
                  <c:v>1.79239E-2</c:v>
                </c:pt>
                <c:pt idx="5112">
                  <c:v>1.7790299999999998E-2</c:v>
                </c:pt>
                <c:pt idx="5113">
                  <c:v>1.76948E-2</c:v>
                </c:pt>
                <c:pt idx="5114">
                  <c:v>1.7332E-2</c:v>
                </c:pt>
                <c:pt idx="5115">
                  <c:v>1.74466E-2</c:v>
                </c:pt>
                <c:pt idx="5116">
                  <c:v>1.7236600000000001E-2</c:v>
                </c:pt>
                <c:pt idx="5117">
                  <c:v>1.7026599999999999E-2</c:v>
                </c:pt>
                <c:pt idx="5118">
                  <c:v>1.68547E-2</c:v>
                </c:pt>
                <c:pt idx="5119">
                  <c:v>1.6759300000000001E-2</c:v>
                </c:pt>
                <c:pt idx="5120">
                  <c:v>1.6644699999999998E-2</c:v>
                </c:pt>
                <c:pt idx="5121">
                  <c:v>1.6625600000000001E-2</c:v>
                </c:pt>
                <c:pt idx="5122">
                  <c:v>1.6243799999999999E-2</c:v>
                </c:pt>
                <c:pt idx="5123">
                  <c:v>1.6282000000000001E-2</c:v>
                </c:pt>
                <c:pt idx="5124">
                  <c:v>1.6205600000000001E-2</c:v>
                </c:pt>
                <c:pt idx="5125">
                  <c:v>1.60147E-2</c:v>
                </c:pt>
                <c:pt idx="5126">
                  <c:v>1.57856E-2</c:v>
                </c:pt>
                <c:pt idx="5127">
                  <c:v>1.5747400000000002E-2</c:v>
                </c:pt>
                <c:pt idx="5128">
                  <c:v>1.5499199999999999E-2</c:v>
                </c:pt>
                <c:pt idx="5129">
                  <c:v>1.54419E-2</c:v>
                </c:pt>
                <c:pt idx="5130">
                  <c:v>1.5289199999999999E-2</c:v>
                </c:pt>
                <c:pt idx="5131">
                  <c:v>1.5174699999999999E-2</c:v>
                </c:pt>
                <c:pt idx="5132">
                  <c:v>1.48883E-2</c:v>
                </c:pt>
                <c:pt idx="5133">
                  <c:v>1.48501E-2</c:v>
                </c:pt>
                <c:pt idx="5134">
                  <c:v>1.4563700000000001E-2</c:v>
                </c:pt>
                <c:pt idx="5135">
                  <c:v>1.45828E-2</c:v>
                </c:pt>
                <c:pt idx="5136">
                  <c:v>1.4334599999999999E-2</c:v>
                </c:pt>
                <c:pt idx="5137">
                  <c:v>1.422E-2</c:v>
                </c:pt>
                <c:pt idx="5138">
                  <c:v>1.401E-2</c:v>
                </c:pt>
                <c:pt idx="5139">
                  <c:v>1.3857299999999999E-2</c:v>
                </c:pt>
                <c:pt idx="5140">
                  <c:v>1.36855E-2</c:v>
                </c:pt>
                <c:pt idx="5141">
                  <c:v>1.34564E-2</c:v>
                </c:pt>
                <c:pt idx="5142">
                  <c:v>1.338E-2</c:v>
                </c:pt>
                <c:pt idx="5143">
                  <c:v>1.3036300000000001E-2</c:v>
                </c:pt>
                <c:pt idx="5144">
                  <c:v>1.3036300000000001E-2</c:v>
                </c:pt>
                <c:pt idx="5145">
                  <c:v>1.29409E-2</c:v>
                </c:pt>
                <c:pt idx="5146">
                  <c:v>1.27309E-2</c:v>
                </c:pt>
                <c:pt idx="5147">
                  <c:v>1.24636E-2</c:v>
                </c:pt>
                <c:pt idx="5148">
                  <c:v>1.23681E-2</c:v>
                </c:pt>
                <c:pt idx="5149">
                  <c:v>1.2177199999999999E-2</c:v>
                </c:pt>
                <c:pt idx="5150">
                  <c:v>1.2081700000000001E-2</c:v>
                </c:pt>
                <c:pt idx="5151">
                  <c:v>1.18908E-2</c:v>
                </c:pt>
                <c:pt idx="5152">
                  <c:v>1.16808E-2</c:v>
                </c:pt>
                <c:pt idx="5153">
                  <c:v>1.14708E-2</c:v>
                </c:pt>
                <c:pt idx="5154">
                  <c:v>1.13562E-2</c:v>
                </c:pt>
                <c:pt idx="5155">
                  <c:v>1.1127099999999999E-2</c:v>
                </c:pt>
                <c:pt idx="5156">
                  <c:v>1.0898E-2</c:v>
                </c:pt>
                <c:pt idx="5157">
                  <c:v>1.0840799999999999E-2</c:v>
                </c:pt>
                <c:pt idx="5158">
                  <c:v>1.07262E-2</c:v>
                </c:pt>
                <c:pt idx="5159">
                  <c:v>1.04589E-2</c:v>
                </c:pt>
                <c:pt idx="5160">
                  <c:v>1.0229800000000001E-2</c:v>
                </c:pt>
                <c:pt idx="5161">
                  <c:v>1.0057999999999999E-2</c:v>
                </c:pt>
                <c:pt idx="5162">
                  <c:v>1.0057999999999999E-2</c:v>
                </c:pt>
                <c:pt idx="5163">
                  <c:v>1.0115300000000001E-2</c:v>
                </c:pt>
                <c:pt idx="5164">
                  <c:v>4.5324499999999997E-2</c:v>
                </c:pt>
                <c:pt idx="5165">
                  <c:v>5.5362099999999997E-2</c:v>
                </c:pt>
                <c:pt idx="5166">
                  <c:v>6.00206E-2</c:v>
                </c:pt>
                <c:pt idx="5167">
                  <c:v>6.3094399999999995E-2</c:v>
                </c:pt>
                <c:pt idx="5168">
                  <c:v>6.5461800000000001E-2</c:v>
                </c:pt>
                <c:pt idx="5169">
                  <c:v>6.7390099999999994E-2</c:v>
                </c:pt>
                <c:pt idx="5170">
                  <c:v>6.9127400000000006E-2</c:v>
                </c:pt>
                <c:pt idx="5171">
                  <c:v>7.0559399999999994E-2</c:v>
                </c:pt>
                <c:pt idx="5172">
                  <c:v>7.1876700000000002E-2</c:v>
                </c:pt>
                <c:pt idx="5173">
                  <c:v>7.2774000000000005E-2</c:v>
                </c:pt>
                <c:pt idx="5174">
                  <c:v>7.3995900000000003E-2</c:v>
                </c:pt>
                <c:pt idx="5175">
                  <c:v>7.4702299999999999E-2</c:v>
                </c:pt>
                <c:pt idx="5176">
                  <c:v>7.5675999999999993E-2</c:v>
                </c:pt>
                <c:pt idx="5177">
                  <c:v>7.6516100000000004E-2</c:v>
                </c:pt>
                <c:pt idx="5178">
                  <c:v>7.7127000000000001E-2</c:v>
                </c:pt>
                <c:pt idx="5179">
                  <c:v>7.7890699999999993E-2</c:v>
                </c:pt>
                <c:pt idx="5180">
                  <c:v>7.8482499999999997E-2</c:v>
                </c:pt>
                <c:pt idx="5181">
                  <c:v>7.8959799999999997E-2</c:v>
                </c:pt>
                <c:pt idx="5182">
                  <c:v>7.9513500000000001E-2</c:v>
                </c:pt>
                <c:pt idx="5183">
                  <c:v>8.0688200000000002E-2</c:v>
                </c:pt>
                <c:pt idx="5184">
                  <c:v>8.7825100000000003E-2</c:v>
                </c:pt>
                <c:pt idx="5185">
                  <c:v>9.9452600000000002E-2</c:v>
                </c:pt>
                <c:pt idx="5186">
                  <c:v>0.109545</c:v>
                </c:pt>
                <c:pt idx="5187">
                  <c:v>0.119588</c:v>
                </c:pt>
                <c:pt idx="5188">
                  <c:v>0.12531500000000001</c:v>
                </c:pt>
                <c:pt idx="5189">
                  <c:v>0.12789300000000001</c:v>
                </c:pt>
                <c:pt idx="5190">
                  <c:v>0.13003100000000001</c:v>
                </c:pt>
                <c:pt idx="5191">
                  <c:v>0.131692</c:v>
                </c:pt>
                <c:pt idx="5192">
                  <c:v>0.13302800000000001</c:v>
                </c:pt>
                <c:pt idx="5193">
                  <c:v>0.13411699999999999</c:v>
                </c:pt>
                <c:pt idx="5194">
                  <c:v>0.13526199999999999</c:v>
                </c:pt>
                <c:pt idx="5195">
                  <c:v>0.13612099999999999</c:v>
                </c:pt>
                <c:pt idx="5196">
                  <c:v>0.13692299999999999</c:v>
                </c:pt>
                <c:pt idx="5197">
                  <c:v>0.137572</c:v>
                </c:pt>
                <c:pt idx="5198">
                  <c:v>0.138183</c:v>
                </c:pt>
                <c:pt idx="5199">
                  <c:v>0.138852</c:v>
                </c:pt>
                <c:pt idx="5200">
                  <c:v>0.13944300000000001</c:v>
                </c:pt>
                <c:pt idx="5201">
                  <c:v>0.13988200000000001</c:v>
                </c:pt>
                <c:pt idx="5202">
                  <c:v>0.140379</c:v>
                </c:pt>
                <c:pt idx="5203">
                  <c:v>0.14085600000000001</c:v>
                </c:pt>
                <c:pt idx="5204">
                  <c:v>0.14110400000000001</c:v>
                </c:pt>
                <c:pt idx="5205">
                  <c:v>0.14133299999999999</c:v>
                </c:pt>
                <c:pt idx="5206">
                  <c:v>0.14183000000000001</c:v>
                </c:pt>
                <c:pt idx="5207">
                  <c:v>0.14211599999999999</c:v>
                </c:pt>
                <c:pt idx="5208">
                  <c:v>0.14230699999999999</c:v>
                </c:pt>
                <c:pt idx="5209">
                  <c:v>0.14268900000000001</c:v>
                </c:pt>
                <c:pt idx="5210">
                  <c:v>0.14303299999999999</c:v>
                </c:pt>
                <c:pt idx="5211">
                  <c:v>0.14308999999999999</c:v>
                </c:pt>
                <c:pt idx="5212">
                  <c:v>0.143453</c:v>
                </c:pt>
                <c:pt idx="5213">
                  <c:v>0.14366300000000001</c:v>
                </c:pt>
                <c:pt idx="5214">
                  <c:v>0.14385400000000001</c:v>
                </c:pt>
                <c:pt idx="5215">
                  <c:v>0.14402499999999999</c:v>
                </c:pt>
                <c:pt idx="5216">
                  <c:v>0.14425499999999999</c:v>
                </c:pt>
                <c:pt idx="5217">
                  <c:v>0.14444499999999999</c:v>
                </c:pt>
                <c:pt idx="5218">
                  <c:v>0.14457900000000001</c:v>
                </c:pt>
                <c:pt idx="5219">
                  <c:v>0.144732</c:v>
                </c:pt>
                <c:pt idx="5220">
                  <c:v>0.14496100000000001</c:v>
                </c:pt>
                <c:pt idx="5221">
                  <c:v>0.14513300000000001</c:v>
                </c:pt>
                <c:pt idx="5222">
                  <c:v>0.14530499999999999</c:v>
                </c:pt>
                <c:pt idx="5223">
                  <c:v>0.145343</c:v>
                </c:pt>
                <c:pt idx="5224">
                  <c:v>0.14560999999999999</c:v>
                </c:pt>
                <c:pt idx="5225">
                  <c:v>0.14568600000000001</c:v>
                </c:pt>
                <c:pt idx="5226">
                  <c:v>0.14585799999999999</c:v>
                </c:pt>
                <c:pt idx="5227">
                  <c:v>0.14593500000000001</c:v>
                </c:pt>
                <c:pt idx="5228">
                  <c:v>0.146202</c:v>
                </c:pt>
                <c:pt idx="5229">
                  <c:v>0.14633599999999999</c:v>
                </c:pt>
                <c:pt idx="5230">
                  <c:v>0.146393</c:v>
                </c:pt>
                <c:pt idx="5231">
                  <c:v>0.14652699999999999</c:v>
                </c:pt>
                <c:pt idx="5232">
                  <c:v>0.14679400000000001</c:v>
                </c:pt>
                <c:pt idx="5233">
                  <c:v>0.14687</c:v>
                </c:pt>
                <c:pt idx="5234">
                  <c:v>0.14696600000000001</c:v>
                </c:pt>
                <c:pt idx="5235">
                  <c:v>0.14704200000000001</c:v>
                </c:pt>
                <c:pt idx="5236">
                  <c:v>0.14727100000000001</c:v>
                </c:pt>
                <c:pt idx="5237">
                  <c:v>0.14755699999999999</c:v>
                </c:pt>
                <c:pt idx="5238">
                  <c:v>0.14771000000000001</c:v>
                </c:pt>
                <c:pt idx="5239">
                  <c:v>0.147729</c:v>
                </c:pt>
                <c:pt idx="5240">
                  <c:v>0.14782500000000001</c:v>
                </c:pt>
                <c:pt idx="5241">
                  <c:v>0.14799699999999999</c:v>
                </c:pt>
                <c:pt idx="5242">
                  <c:v>0.14818799999999999</c:v>
                </c:pt>
                <c:pt idx="5243">
                  <c:v>0.148455</c:v>
                </c:pt>
                <c:pt idx="5244">
                  <c:v>0.14843600000000001</c:v>
                </c:pt>
                <c:pt idx="5245">
                  <c:v>0.148646</c:v>
                </c:pt>
                <c:pt idx="5246">
                  <c:v>0.14881800000000001</c:v>
                </c:pt>
                <c:pt idx="5247">
                  <c:v>0.14891299999999999</c:v>
                </c:pt>
                <c:pt idx="5248">
                  <c:v>0.14910399999999999</c:v>
                </c:pt>
                <c:pt idx="5249">
                  <c:v>0.14923800000000001</c:v>
                </c:pt>
                <c:pt idx="5250">
                  <c:v>0.14940899999999999</c:v>
                </c:pt>
                <c:pt idx="5251">
                  <c:v>0.149619</c:v>
                </c:pt>
                <c:pt idx="5252">
                  <c:v>0.149562</c:v>
                </c:pt>
                <c:pt idx="5253">
                  <c:v>0.14979100000000001</c:v>
                </c:pt>
                <c:pt idx="5254">
                  <c:v>0.15003900000000001</c:v>
                </c:pt>
                <c:pt idx="5255">
                  <c:v>0.15015400000000001</c:v>
                </c:pt>
                <c:pt idx="5256">
                  <c:v>0.150307</c:v>
                </c:pt>
                <c:pt idx="5257">
                  <c:v>0.15055499999999999</c:v>
                </c:pt>
                <c:pt idx="5258">
                  <c:v>0.150669</c:v>
                </c:pt>
                <c:pt idx="5259">
                  <c:v>0.15089900000000001</c:v>
                </c:pt>
                <c:pt idx="5260">
                  <c:v>0.151032</c:v>
                </c:pt>
                <c:pt idx="5261">
                  <c:v>0.151223</c:v>
                </c:pt>
                <c:pt idx="5262">
                  <c:v>0.151338</c:v>
                </c:pt>
                <c:pt idx="5263">
                  <c:v>0.1517</c:v>
                </c:pt>
                <c:pt idx="5264">
                  <c:v>0.15181500000000001</c:v>
                </c:pt>
                <c:pt idx="5265">
                  <c:v>0.151949</c:v>
                </c:pt>
                <c:pt idx="5266">
                  <c:v>0.15221599999999999</c:v>
                </c:pt>
                <c:pt idx="5267">
                  <c:v>0.152388</c:v>
                </c:pt>
                <c:pt idx="5268">
                  <c:v>0.15254000000000001</c:v>
                </c:pt>
                <c:pt idx="5269">
                  <c:v>0.152751</c:v>
                </c:pt>
                <c:pt idx="5270">
                  <c:v>0.15296100000000001</c:v>
                </c:pt>
                <c:pt idx="5271">
                  <c:v>0.153171</c:v>
                </c:pt>
                <c:pt idx="5272">
                  <c:v>0.153419</c:v>
                </c:pt>
                <c:pt idx="5273">
                  <c:v>0.15359100000000001</c:v>
                </c:pt>
                <c:pt idx="5274">
                  <c:v>0.15374299999999999</c:v>
                </c:pt>
                <c:pt idx="5275">
                  <c:v>0.15395300000000001</c:v>
                </c:pt>
                <c:pt idx="5276">
                  <c:v>0.154221</c:v>
                </c:pt>
                <c:pt idx="5277">
                  <c:v>0.154526</c:v>
                </c:pt>
                <c:pt idx="5278">
                  <c:v>0.15473600000000001</c:v>
                </c:pt>
                <c:pt idx="5279">
                  <c:v>0.15496499999999999</c:v>
                </c:pt>
                <c:pt idx="5280">
                  <c:v>0.15508</c:v>
                </c:pt>
                <c:pt idx="5281">
                  <c:v>0.155442</c:v>
                </c:pt>
                <c:pt idx="5282">
                  <c:v>0.155614</c:v>
                </c:pt>
                <c:pt idx="5283">
                  <c:v>0.15578600000000001</c:v>
                </c:pt>
                <c:pt idx="5284">
                  <c:v>0.156168</c:v>
                </c:pt>
                <c:pt idx="5285">
                  <c:v>0.156302</c:v>
                </c:pt>
                <c:pt idx="5286">
                  <c:v>0.15649299999999999</c:v>
                </c:pt>
                <c:pt idx="5287">
                  <c:v>0.156893</c:v>
                </c:pt>
                <c:pt idx="5288">
                  <c:v>0.15710299999999999</c:v>
                </c:pt>
                <c:pt idx="5289">
                  <c:v>0.15735199999999999</c:v>
                </c:pt>
                <c:pt idx="5290">
                  <c:v>0.15748500000000001</c:v>
                </c:pt>
                <c:pt idx="5291">
                  <c:v>0.157829</c:v>
                </c:pt>
                <c:pt idx="5292">
                  <c:v>0.15811500000000001</c:v>
                </c:pt>
                <c:pt idx="5293">
                  <c:v>0.158383</c:v>
                </c:pt>
                <c:pt idx="5294">
                  <c:v>0.15865000000000001</c:v>
                </c:pt>
                <c:pt idx="5295">
                  <c:v>0.158803</c:v>
                </c:pt>
                <c:pt idx="5296">
                  <c:v>0.15908900000000001</c:v>
                </c:pt>
                <c:pt idx="5297">
                  <c:v>0.159356</c:v>
                </c:pt>
                <c:pt idx="5298">
                  <c:v>0.15950900000000001</c:v>
                </c:pt>
                <c:pt idx="5299">
                  <c:v>0.15991</c:v>
                </c:pt>
                <c:pt idx="5300">
                  <c:v>0.16012000000000001</c:v>
                </c:pt>
                <c:pt idx="5301">
                  <c:v>0.160387</c:v>
                </c:pt>
                <c:pt idx="5302">
                  <c:v>0.160636</c:v>
                </c:pt>
                <c:pt idx="5303">
                  <c:v>0.16092200000000001</c:v>
                </c:pt>
                <c:pt idx="5304">
                  <c:v>0.161189</c:v>
                </c:pt>
                <c:pt idx="5305">
                  <c:v>0.16141800000000001</c:v>
                </c:pt>
                <c:pt idx="5306">
                  <c:v>0.16178100000000001</c:v>
                </c:pt>
                <c:pt idx="5307">
                  <c:v>0.16187599999999999</c:v>
                </c:pt>
                <c:pt idx="5308">
                  <c:v>0.16222</c:v>
                </c:pt>
                <c:pt idx="5309">
                  <c:v>0.162468</c:v>
                </c:pt>
                <c:pt idx="5310">
                  <c:v>0.162774</c:v>
                </c:pt>
                <c:pt idx="5311">
                  <c:v>0.16284999999999999</c:v>
                </c:pt>
                <c:pt idx="5312">
                  <c:v>0.163213</c:v>
                </c:pt>
                <c:pt idx="5313">
                  <c:v>0.163442</c:v>
                </c:pt>
                <c:pt idx="5314">
                  <c:v>0.16372800000000001</c:v>
                </c:pt>
                <c:pt idx="5315">
                  <c:v>0.16391900000000001</c:v>
                </c:pt>
                <c:pt idx="5316">
                  <c:v>0.16416800000000001</c:v>
                </c:pt>
                <c:pt idx="5317">
                  <c:v>0.16445399999999999</c:v>
                </c:pt>
                <c:pt idx="5318">
                  <c:v>0.16470199999999999</c:v>
                </c:pt>
                <c:pt idx="5319">
                  <c:v>0.164989</c:v>
                </c:pt>
                <c:pt idx="5320">
                  <c:v>0.16519900000000001</c:v>
                </c:pt>
                <c:pt idx="5321">
                  <c:v>0.16538900000000001</c:v>
                </c:pt>
                <c:pt idx="5322">
                  <c:v>0.16573299999999999</c:v>
                </c:pt>
                <c:pt idx="5323">
                  <c:v>0.16588600000000001</c:v>
                </c:pt>
                <c:pt idx="5324">
                  <c:v>0.166134</c:v>
                </c:pt>
                <c:pt idx="5325">
                  <c:v>0.166325</c:v>
                </c:pt>
                <c:pt idx="5326">
                  <c:v>0.166688</c:v>
                </c:pt>
                <c:pt idx="5327">
                  <c:v>0.16689799999999999</c:v>
                </c:pt>
                <c:pt idx="5328">
                  <c:v>0.16720299999999999</c:v>
                </c:pt>
                <c:pt idx="5329">
                  <c:v>0.16733700000000001</c:v>
                </c:pt>
                <c:pt idx="5330">
                  <c:v>0.16768</c:v>
                </c:pt>
                <c:pt idx="5331">
                  <c:v>0.167852</c:v>
                </c:pt>
                <c:pt idx="5332">
                  <c:v>0.16792899999999999</c:v>
                </c:pt>
                <c:pt idx="5333">
                  <c:v>0.168272</c:v>
                </c:pt>
                <c:pt idx="5334">
                  <c:v>0.16842499999999999</c:v>
                </c:pt>
                <c:pt idx="5335">
                  <c:v>0.16878799999999999</c:v>
                </c:pt>
                <c:pt idx="5336">
                  <c:v>0.16894100000000001</c:v>
                </c:pt>
                <c:pt idx="5337">
                  <c:v>0.169151</c:v>
                </c:pt>
                <c:pt idx="5338">
                  <c:v>0.16928399999999999</c:v>
                </c:pt>
                <c:pt idx="5339">
                  <c:v>0.169571</c:v>
                </c:pt>
                <c:pt idx="5340">
                  <c:v>0.16980000000000001</c:v>
                </c:pt>
                <c:pt idx="5341">
                  <c:v>0.17000999999999999</c:v>
                </c:pt>
                <c:pt idx="5342">
                  <c:v>0.17016200000000001</c:v>
                </c:pt>
                <c:pt idx="5343">
                  <c:v>0.17031499999999999</c:v>
                </c:pt>
                <c:pt idx="5344">
                  <c:v>0.170544</c:v>
                </c:pt>
                <c:pt idx="5345">
                  <c:v>0.17075399999999999</c:v>
                </c:pt>
                <c:pt idx="5346">
                  <c:v>0.17092599999999999</c:v>
                </c:pt>
                <c:pt idx="5347">
                  <c:v>0.17111699999999999</c:v>
                </c:pt>
                <c:pt idx="5348">
                  <c:v>0.171346</c:v>
                </c:pt>
                <c:pt idx="5349">
                  <c:v>0.17149900000000001</c:v>
                </c:pt>
                <c:pt idx="5350">
                  <c:v>0.171652</c:v>
                </c:pt>
                <c:pt idx="5351">
                  <c:v>0.17180400000000001</c:v>
                </c:pt>
                <c:pt idx="5352">
                  <c:v>0.17197599999999999</c:v>
                </c:pt>
                <c:pt idx="5353">
                  <c:v>0.17218600000000001</c:v>
                </c:pt>
                <c:pt idx="5354">
                  <c:v>0.172434</c:v>
                </c:pt>
                <c:pt idx="5355">
                  <c:v>0.172434</c:v>
                </c:pt>
                <c:pt idx="5356">
                  <c:v>0.172759</c:v>
                </c:pt>
                <c:pt idx="5357">
                  <c:v>0.17283499999999999</c:v>
                </c:pt>
                <c:pt idx="5358">
                  <c:v>0.17308399999999999</c:v>
                </c:pt>
                <c:pt idx="5359">
                  <c:v>0.17335100000000001</c:v>
                </c:pt>
                <c:pt idx="5360">
                  <c:v>0.17344599999999999</c:v>
                </c:pt>
                <c:pt idx="5361">
                  <c:v>0.17363700000000001</c:v>
                </c:pt>
                <c:pt idx="5362">
                  <c:v>0.17375199999999999</c:v>
                </c:pt>
                <c:pt idx="5363">
                  <c:v>0.17388500000000001</c:v>
                </c:pt>
                <c:pt idx="5364">
                  <c:v>0.174038</c:v>
                </c:pt>
                <c:pt idx="5365">
                  <c:v>0.17422899999999999</c:v>
                </c:pt>
                <c:pt idx="5366">
                  <c:v>0.174286</c:v>
                </c:pt>
                <c:pt idx="5367">
                  <c:v>0.17447699999999999</c:v>
                </c:pt>
                <c:pt idx="5368">
                  <c:v>0.174649</c:v>
                </c:pt>
                <c:pt idx="5369">
                  <c:v>0.174821</c:v>
                </c:pt>
                <c:pt idx="5370">
                  <c:v>0.17503099999999999</c:v>
                </c:pt>
                <c:pt idx="5371">
                  <c:v>0.17522199999999999</c:v>
                </c:pt>
                <c:pt idx="5372">
                  <c:v>0.17524100000000001</c:v>
                </c:pt>
                <c:pt idx="5373">
                  <c:v>0.175565</c:v>
                </c:pt>
                <c:pt idx="5374">
                  <c:v>0.17568</c:v>
                </c:pt>
                <c:pt idx="5375">
                  <c:v>0.175756</c:v>
                </c:pt>
                <c:pt idx="5376">
                  <c:v>0.17602400000000001</c:v>
                </c:pt>
                <c:pt idx="5377">
                  <c:v>0.17610000000000001</c:v>
                </c:pt>
                <c:pt idx="5378">
                  <c:v>0.17630999999999999</c:v>
                </c:pt>
                <c:pt idx="5379">
                  <c:v>0.176348</c:v>
                </c:pt>
                <c:pt idx="5380">
                  <c:v>0.176482</c:v>
                </c:pt>
                <c:pt idx="5381">
                  <c:v>0.17671100000000001</c:v>
                </c:pt>
                <c:pt idx="5382">
                  <c:v>0.17682600000000001</c:v>
                </c:pt>
                <c:pt idx="5383">
                  <c:v>0.17686399999999999</c:v>
                </c:pt>
                <c:pt idx="5384">
                  <c:v>0.17701600000000001</c:v>
                </c:pt>
                <c:pt idx="5385">
                  <c:v>0.17718800000000001</c:v>
                </c:pt>
                <c:pt idx="5386">
                  <c:v>0.17743700000000001</c:v>
                </c:pt>
                <c:pt idx="5387">
                  <c:v>0.17749400000000001</c:v>
                </c:pt>
                <c:pt idx="5388">
                  <c:v>0.17755099999999999</c:v>
                </c:pt>
                <c:pt idx="5389">
                  <c:v>0.17779900000000001</c:v>
                </c:pt>
                <c:pt idx="5390">
                  <c:v>0.17799000000000001</c:v>
                </c:pt>
                <c:pt idx="5391">
                  <c:v>0.17804700000000001</c:v>
                </c:pt>
                <c:pt idx="5392">
                  <c:v>0.17835300000000001</c:v>
                </c:pt>
                <c:pt idx="5393">
                  <c:v>0.178429</c:v>
                </c:pt>
                <c:pt idx="5394">
                  <c:v>0.178506</c:v>
                </c:pt>
                <c:pt idx="5395">
                  <c:v>0.178677</c:v>
                </c:pt>
                <c:pt idx="5396">
                  <c:v>0.178811</c:v>
                </c:pt>
                <c:pt idx="5397">
                  <c:v>0.17890700000000001</c:v>
                </c:pt>
                <c:pt idx="5398">
                  <c:v>0.179059</c:v>
                </c:pt>
                <c:pt idx="5399">
                  <c:v>0.179117</c:v>
                </c:pt>
                <c:pt idx="5400">
                  <c:v>0.17938399999999999</c:v>
                </c:pt>
                <c:pt idx="5401">
                  <c:v>0.17951800000000001</c:v>
                </c:pt>
                <c:pt idx="5402">
                  <c:v>0.17974699999999999</c:v>
                </c:pt>
                <c:pt idx="5403">
                  <c:v>0.179728</c:v>
                </c:pt>
                <c:pt idx="5404">
                  <c:v>0.17982300000000001</c:v>
                </c:pt>
                <c:pt idx="5405">
                  <c:v>0.18005199999999999</c:v>
                </c:pt>
                <c:pt idx="5406">
                  <c:v>0.18016699999999999</c:v>
                </c:pt>
                <c:pt idx="5407">
                  <c:v>0.18018600000000001</c:v>
                </c:pt>
                <c:pt idx="5408">
                  <c:v>0.18049100000000001</c:v>
                </c:pt>
                <c:pt idx="5409">
                  <c:v>0.18056800000000001</c:v>
                </c:pt>
                <c:pt idx="5410">
                  <c:v>0.180587</c:v>
                </c:pt>
                <c:pt idx="5411">
                  <c:v>0.181007</c:v>
                </c:pt>
                <c:pt idx="5412">
                  <c:v>0.18098800000000001</c:v>
                </c:pt>
                <c:pt idx="5413">
                  <c:v>0.18110200000000001</c:v>
                </c:pt>
                <c:pt idx="5414">
                  <c:v>0.18121699999999999</c:v>
                </c:pt>
                <c:pt idx="5415">
                  <c:v>0.18135000000000001</c:v>
                </c:pt>
                <c:pt idx="5416">
                  <c:v>0.18159900000000001</c:v>
                </c:pt>
                <c:pt idx="5417">
                  <c:v>0.18182799999999999</c:v>
                </c:pt>
                <c:pt idx="5418">
                  <c:v>0.18188499999999999</c:v>
                </c:pt>
                <c:pt idx="5419">
                  <c:v>0.18207599999999999</c:v>
                </c:pt>
                <c:pt idx="5420">
                  <c:v>0.18215200000000001</c:v>
                </c:pt>
                <c:pt idx="5421">
                  <c:v>0.18226700000000001</c:v>
                </c:pt>
                <c:pt idx="5422">
                  <c:v>0.18242</c:v>
                </c:pt>
                <c:pt idx="5423">
                  <c:v>0.182668</c:v>
                </c:pt>
                <c:pt idx="5424">
                  <c:v>0.182725</c:v>
                </c:pt>
                <c:pt idx="5425">
                  <c:v>0.18285899999999999</c:v>
                </c:pt>
                <c:pt idx="5426">
                  <c:v>0.18299199999999999</c:v>
                </c:pt>
                <c:pt idx="5427">
                  <c:v>0.18318300000000001</c:v>
                </c:pt>
                <c:pt idx="5428">
                  <c:v>0.18322099999999999</c:v>
                </c:pt>
                <c:pt idx="5429">
                  <c:v>0.18346999999999999</c:v>
                </c:pt>
                <c:pt idx="5430">
                  <c:v>0.183584</c:v>
                </c:pt>
                <c:pt idx="5431">
                  <c:v>0.18377499999999999</c:v>
                </c:pt>
                <c:pt idx="5432">
                  <c:v>0.183813</c:v>
                </c:pt>
                <c:pt idx="5433">
                  <c:v>0.184004</c:v>
                </c:pt>
                <c:pt idx="5434">
                  <c:v>0.184138</c:v>
                </c:pt>
                <c:pt idx="5435">
                  <c:v>0.18434800000000001</c:v>
                </c:pt>
                <c:pt idx="5436">
                  <c:v>0.18432899999999999</c:v>
                </c:pt>
                <c:pt idx="5437">
                  <c:v>0.18440500000000001</c:v>
                </c:pt>
                <c:pt idx="5438">
                  <c:v>0.184749</c:v>
                </c:pt>
                <c:pt idx="5439">
                  <c:v>0.184806</c:v>
                </c:pt>
                <c:pt idx="5440">
                  <c:v>0.185111</c:v>
                </c:pt>
                <c:pt idx="5441">
                  <c:v>0.18509200000000001</c:v>
                </c:pt>
                <c:pt idx="5442">
                  <c:v>0.185226</c:v>
                </c:pt>
                <c:pt idx="5443">
                  <c:v>0.18555099999999999</c:v>
                </c:pt>
                <c:pt idx="5444">
                  <c:v>0.18564600000000001</c:v>
                </c:pt>
                <c:pt idx="5445">
                  <c:v>0.18574199999999999</c:v>
                </c:pt>
                <c:pt idx="5446">
                  <c:v>0.18595200000000001</c:v>
                </c:pt>
                <c:pt idx="5447">
                  <c:v>0.18606600000000001</c:v>
                </c:pt>
                <c:pt idx="5448">
                  <c:v>0.186276</c:v>
                </c:pt>
                <c:pt idx="5449">
                  <c:v>0.18640999999999999</c:v>
                </c:pt>
                <c:pt idx="5450">
                  <c:v>0.18642900000000001</c:v>
                </c:pt>
                <c:pt idx="5451">
                  <c:v>0.186582</c:v>
                </c:pt>
                <c:pt idx="5452">
                  <c:v>0.186887</c:v>
                </c:pt>
                <c:pt idx="5453">
                  <c:v>0.18683</c:v>
                </c:pt>
                <c:pt idx="5454">
                  <c:v>0.187059</c:v>
                </c:pt>
                <c:pt idx="5455">
                  <c:v>0.18740299999999999</c:v>
                </c:pt>
                <c:pt idx="5456">
                  <c:v>0.18734500000000001</c:v>
                </c:pt>
                <c:pt idx="5457">
                  <c:v>0.18753600000000001</c:v>
                </c:pt>
                <c:pt idx="5458">
                  <c:v>0.18770800000000001</c:v>
                </c:pt>
                <c:pt idx="5459">
                  <c:v>0.18789900000000001</c:v>
                </c:pt>
                <c:pt idx="5460">
                  <c:v>0.187975</c:v>
                </c:pt>
                <c:pt idx="5461">
                  <c:v>0.18814700000000001</c:v>
                </c:pt>
                <c:pt idx="5462">
                  <c:v>0.18833800000000001</c:v>
                </c:pt>
                <c:pt idx="5463">
                  <c:v>0.18849099999999999</c:v>
                </c:pt>
                <c:pt idx="5464">
                  <c:v>0.18875800000000001</c:v>
                </c:pt>
                <c:pt idx="5465">
                  <c:v>0.18887300000000001</c:v>
                </c:pt>
                <c:pt idx="5466">
                  <c:v>0.18912100000000001</c:v>
                </c:pt>
                <c:pt idx="5467">
                  <c:v>0.18912100000000001</c:v>
                </c:pt>
                <c:pt idx="5468">
                  <c:v>0.189503</c:v>
                </c:pt>
                <c:pt idx="5469">
                  <c:v>0.189503</c:v>
                </c:pt>
                <c:pt idx="5470">
                  <c:v>0.189636</c:v>
                </c:pt>
                <c:pt idx="5471">
                  <c:v>0.18992300000000001</c:v>
                </c:pt>
                <c:pt idx="5472">
                  <c:v>0.18998000000000001</c:v>
                </c:pt>
                <c:pt idx="5473">
                  <c:v>0.19011400000000001</c:v>
                </c:pt>
                <c:pt idx="5474">
                  <c:v>0.19034300000000001</c:v>
                </c:pt>
                <c:pt idx="5475">
                  <c:v>0.190419</c:v>
                </c:pt>
                <c:pt idx="5476">
                  <c:v>0.19062899999999999</c:v>
                </c:pt>
                <c:pt idx="5477">
                  <c:v>0.19081999999999999</c:v>
                </c:pt>
                <c:pt idx="5478">
                  <c:v>0.190858</c:v>
                </c:pt>
                <c:pt idx="5479">
                  <c:v>0.19120200000000001</c:v>
                </c:pt>
                <c:pt idx="5480">
                  <c:v>0.19129699999999999</c:v>
                </c:pt>
                <c:pt idx="5481">
                  <c:v>0.19156500000000001</c:v>
                </c:pt>
                <c:pt idx="5482">
                  <c:v>0.19156500000000001</c:v>
                </c:pt>
                <c:pt idx="5483">
                  <c:v>0.19173599999999999</c:v>
                </c:pt>
                <c:pt idx="5484">
                  <c:v>0.19198499999999999</c:v>
                </c:pt>
                <c:pt idx="5485">
                  <c:v>0.19217600000000001</c:v>
                </c:pt>
                <c:pt idx="5486">
                  <c:v>0.19225200000000001</c:v>
                </c:pt>
                <c:pt idx="5487">
                  <c:v>0.19246199999999999</c:v>
                </c:pt>
                <c:pt idx="5488">
                  <c:v>0.19278600000000001</c:v>
                </c:pt>
                <c:pt idx="5489">
                  <c:v>0.19286300000000001</c:v>
                </c:pt>
                <c:pt idx="5490">
                  <c:v>0.192996</c:v>
                </c:pt>
                <c:pt idx="5491">
                  <c:v>0.193302</c:v>
                </c:pt>
                <c:pt idx="5492">
                  <c:v>0.193436</c:v>
                </c:pt>
                <c:pt idx="5493">
                  <c:v>0.193684</c:v>
                </c:pt>
                <c:pt idx="5494">
                  <c:v>0.19383700000000001</c:v>
                </c:pt>
                <c:pt idx="5495">
                  <c:v>0.194047</c:v>
                </c:pt>
                <c:pt idx="5496">
                  <c:v>0.194104</c:v>
                </c:pt>
                <c:pt idx="5497">
                  <c:v>0.194409</c:v>
                </c:pt>
                <c:pt idx="5498">
                  <c:v>0.1946</c:v>
                </c:pt>
                <c:pt idx="5499">
                  <c:v>0.194772</c:v>
                </c:pt>
                <c:pt idx="5500">
                  <c:v>0.19502</c:v>
                </c:pt>
                <c:pt idx="5501">
                  <c:v>0.195268</c:v>
                </c:pt>
                <c:pt idx="5502">
                  <c:v>0.19542100000000001</c:v>
                </c:pt>
                <c:pt idx="5503">
                  <c:v>0.195574</c:v>
                </c:pt>
                <c:pt idx="5504">
                  <c:v>0.19572700000000001</c:v>
                </c:pt>
                <c:pt idx="5505">
                  <c:v>0.19614699999999999</c:v>
                </c:pt>
                <c:pt idx="5506">
                  <c:v>0.196185</c:v>
                </c:pt>
                <c:pt idx="5507">
                  <c:v>0.19639499999999999</c:v>
                </c:pt>
                <c:pt idx="5508">
                  <c:v>0.196719</c:v>
                </c:pt>
                <c:pt idx="5509">
                  <c:v>0.19689100000000001</c:v>
                </c:pt>
                <c:pt idx="5510">
                  <c:v>0.19708200000000001</c:v>
                </c:pt>
                <c:pt idx="5511">
                  <c:v>0.19725400000000001</c:v>
                </c:pt>
                <c:pt idx="5512">
                  <c:v>0.19742599999999999</c:v>
                </c:pt>
                <c:pt idx="5513">
                  <c:v>0.19767399999999999</c:v>
                </c:pt>
                <c:pt idx="5514">
                  <c:v>0.19792199999999999</c:v>
                </c:pt>
                <c:pt idx="5515">
                  <c:v>0.19822799999999999</c:v>
                </c:pt>
                <c:pt idx="5516">
                  <c:v>0.198438</c:v>
                </c:pt>
                <c:pt idx="5517">
                  <c:v>0.198571</c:v>
                </c:pt>
                <c:pt idx="5518">
                  <c:v>0.19891500000000001</c:v>
                </c:pt>
                <c:pt idx="5519">
                  <c:v>0.19900999999999999</c:v>
                </c:pt>
                <c:pt idx="5520">
                  <c:v>0.19939200000000001</c:v>
                </c:pt>
                <c:pt idx="5521">
                  <c:v>0.19950699999999999</c:v>
                </c:pt>
                <c:pt idx="5522">
                  <c:v>0.19969799999999999</c:v>
                </c:pt>
                <c:pt idx="5523">
                  <c:v>0.19988900000000001</c:v>
                </c:pt>
                <c:pt idx="5524">
                  <c:v>0.20008000000000001</c:v>
                </c:pt>
                <c:pt idx="5525">
                  <c:v>0.20038500000000001</c:v>
                </c:pt>
                <c:pt idx="5526">
                  <c:v>0.200652</c:v>
                </c:pt>
                <c:pt idx="5527">
                  <c:v>0.200824</c:v>
                </c:pt>
                <c:pt idx="5528">
                  <c:v>0.20109199999999999</c:v>
                </c:pt>
                <c:pt idx="5529">
                  <c:v>0.201492</c:v>
                </c:pt>
                <c:pt idx="5530">
                  <c:v>0.201626</c:v>
                </c:pt>
                <c:pt idx="5531">
                  <c:v>0.20191200000000001</c:v>
                </c:pt>
                <c:pt idx="5532">
                  <c:v>0.20218</c:v>
                </c:pt>
                <c:pt idx="5533">
                  <c:v>0.20256199999999999</c:v>
                </c:pt>
                <c:pt idx="5534">
                  <c:v>0.20269499999999999</c:v>
                </c:pt>
                <c:pt idx="5535">
                  <c:v>0.20305799999999999</c:v>
                </c:pt>
                <c:pt idx="5536">
                  <c:v>0.203268</c:v>
                </c:pt>
                <c:pt idx="5537">
                  <c:v>0.203593</c:v>
                </c:pt>
                <c:pt idx="5538">
                  <c:v>0.20384099999999999</c:v>
                </c:pt>
                <c:pt idx="5539">
                  <c:v>0.204184</c:v>
                </c:pt>
                <c:pt idx="5540">
                  <c:v>0.20449000000000001</c:v>
                </c:pt>
                <c:pt idx="5541">
                  <c:v>0.20469999999999999</c:v>
                </c:pt>
                <c:pt idx="5542">
                  <c:v>0.20515800000000001</c:v>
                </c:pt>
                <c:pt idx="5543">
                  <c:v>0.20533000000000001</c:v>
                </c:pt>
                <c:pt idx="5544">
                  <c:v>0.205597</c:v>
                </c:pt>
                <c:pt idx="5545">
                  <c:v>0.20594100000000001</c:v>
                </c:pt>
                <c:pt idx="5546">
                  <c:v>0.20618900000000001</c:v>
                </c:pt>
                <c:pt idx="5547">
                  <c:v>0.206514</c:v>
                </c:pt>
                <c:pt idx="5548">
                  <c:v>0.206762</c:v>
                </c:pt>
                <c:pt idx="5549">
                  <c:v>0.20699100000000001</c:v>
                </c:pt>
                <c:pt idx="5550">
                  <c:v>0.20743</c:v>
                </c:pt>
                <c:pt idx="5551">
                  <c:v>0.207812</c:v>
                </c:pt>
                <c:pt idx="5552">
                  <c:v>0.208175</c:v>
                </c:pt>
                <c:pt idx="5553">
                  <c:v>0.208595</c:v>
                </c:pt>
                <c:pt idx="5554">
                  <c:v>0.20880499999999999</c:v>
                </c:pt>
                <c:pt idx="5555">
                  <c:v>0.20918700000000001</c:v>
                </c:pt>
                <c:pt idx="5556">
                  <c:v>0.209511</c:v>
                </c:pt>
                <c:pt idx="5557">
                  <c:v>0.209817</c:v>
                </c:pt>
                <c:pt idx="5558">
                  <c:v>0.210198</c:v>
                </c:pt>
                <c:pt idx="5559">
                  <c:v>0.210428</c:v>
                </c:pt>
                <c:pt idx="5560">
                  <c:v>0.21082799999999999</c:v>
                </c:pt>
                <c:pt idx="5561">
                  <c:v>0.21121000000000001</c:v>
                </c:pt>
                <c:pt idx="5562">
                  <c:v>0.21151600000000001</c:v>
                </c:pt>
                <c:pt idx="5563">
                  <c:v>0.211955</c:v>
                </c:pt>
                <c:pt idx="5564">
                  <c:v>0.21241299999999999</c:v>
                </c:pt>
                <c:pt idx="5565">
                  <c:v>0.21262300000000001</c:v>
                </c:pt>
                <c:pt idx="5566">
                  <c:v>0.212948</c:v>
                </c:pt>
                <c:pt idx="5567">
                  <c:v>0.21327199999999999</c:v>
                </c:pt>
                <c:pt idx="5568">
                  <c:v>0.21371100000000001</c:v>
                </c:pt>
                <c:pt idx="5569">
                  <c:v>0.214227</c:v>
                </c:pt>
                <c:pt idx="5570">
                  <c:v>0.214532</c:v>
                </c:pt>
                <c:pt idx="5571">
                  <c:v>0.21491399999999999</c:v>
                </c:pt>
                <c:pt idx="5572">
                  <c:v>0.215277</c:v>
                </c:pt>
                <c:pt idx="5573">
                  <c:v>0.21560099999999999</c:v>
                </c:pt>
                <c:pt idx="5574">
                  <c:v>0.216002</c:v>
                </c:pt>
                <c:pt idx="5575">
                  <c:v>0.216422</c:v>
                </c:pt>
                <c:pt idx="5576">
                  <c:v>0.21676599999999999</c:v>
                </c:pt>
                <c:pt idx="5577">
                  <c:v>0.21711</c:v>
                </c:pt>
                <c:pt idx="5578">
                  <c:v>0.217663</c:v>
                </c:pt>
                <c:pt idx="5579">
                  <c:v>0.21775900000000001</c:v>
                </c:pt>
                <c:pt idx="5580">
                  <c:v>0.218255</c:v>
                </c:pt>
                <c:pt idx="5581">
                  <c:v>0.21879000000000001</c:v>
                </c:pt>
                <c:pt idx="5582">
                  <c:v>0.219191</c:v>
                </c:pt>
                <c:pt idx="5583">
                  <c:v>0.21947700000000001</c:v>
                </c:pt>
                <c:pt idx="5584">
                  <c:v>0.21987799999999999</c:v>
                </c:pt>
                <c:pt idx="5585">
                  <c:v>0.220355</c:v>
                </c:pt>
                <c:pt idx="5586">
                  <c:v>0.22079399999999999</c:v>
                </c:pt>
                <c:pt idx="5587">
                  <c:v>0.22125300000000001</c:v>
                </c:pt>
                <c:pt idx="5588">
                  <c:v>0.221692</c:v>
                </c:pt>
                <c:pt idx="5589">
                  <c:v>0.222131</c:v>
                </c:pt>
                <c:pt idx="5590">
                  <c:v>0.22270400000000001</c:v>
                </c:pt>
                <c:pt idx="5591">
                  <c:v>0.223047</c:v>
                </c:pt>
                <c:pt idx="5592">
                  <c:v>0.22342899999999999</c:v>
                </c:pt>
                <c:pt idx="5593">
                  <c:v>0.22379199999999999</c:v>
                </c:pt>
                <c:pt idx="5594">
                  <c:v>0.224269</c:v>
                </c:pt>
                <c:pt idx="5595">
                  <c:v>0.224747</c:v>
                </c:pt>
                <c:pt idx="5596">
                  <c:v>0.225186</c:v>
                </c:pt>
                <c:pt idx="5597">
                  <c:v>0.225663</c:v>
                </c:pt>
                <c:pt idx="5598">
                  <c:v>0.226102</c:v>
                </c:pt>
                <c:pt idx="5599">
                  <c:v>0.22654099999999999</c:v>
                </c:pt>
                <c:pt idx="5600">
                  <c:v>0.22692300000000001</c:v>
                </c:pt>
                <c:pt idx="5601">
                  <c:v>0.22739999999999999</c:v>
                </c:pt>
                <c:pt idx="5602">
                  <c:v>0.22783900000000001</c:v>
                </c:pt>
                <c:pt idx="5603">
                  <c:v>0.22825899999999999</c:v>
                </c:pt>
                <c:pt idx="5604">
                  <c:v>0.22869900000000001</c:v>
                </c:pt>
                <c:pt idx="5605">
                  <c:v>0.22917599999999999</c:v>
                </c:pt>
                <c:pt idx="5606">
                  <c:v>0.22953899999999999</c:v>
                </c:pt>
                <c:pt idx="5607">
                  <c:v>0.23011100000000001</c:v>
                </c:pt>
                <c:pt idx="5608">
                  <c:v>0.23051199999999999</c:v>
                </c:pt>
                <c:pt idx="5609">
                  <c:v>0.23085600000000001</c:v>
                </c:pt>
                <c:pt idx="5610">
                  <c:v>0.23127600000000001</c:v>
                </c:pt>
                <c:pt idx="5611">
                  <c:v>0.23169600000000001</c:v>
                </c:pt>
                <c:pt idx="5612">
                  <c:v>0.232097</c:v>
                </c:pt>
                <c:pt idx="5613">
                  <c:v>0.23246</c:v>
                </c:pt>
                <c:pt idx="5614">
                  <c:v>0.23293700000000001</c:v>
                </c:pt>
                <c:pt idx="5615">
                  <c:v>0.23328099999999999</c:v>
                </c:pt>
                <c:pt idx="5616">
                  <c:v>0.23360500000000001</c:v>
                </c:pt>
                <c:pt idx="5617">
                  <c:v>0.23419699999999999</c:v>
                </c:pt>
                <c:pt idx="5618">
                  <c:v>0.234426</c:v>
                </c:pt>
                <c:pt idx="5619">
                  <c:v>0.234789</c:v>
                </c:pt>
                <c:pt idx="5620">
                  <c:v>0.23507500000000001</c:v>
                </c:pt>
                <c:pt idx="5621">
                  <c:v>0.23547599999999999</c:v>
                </c:pt>
                <c:pt idx="5622">
                  <c:v>0.23574400000000001</c:v>
                </c:pt>
                <c:pt idx="5623">
                  <c:v>0.236125</c:v>
                </c:pt>
                <c:pt idx="5624">
                  <c:v>0.23641200000000001</c:v>
                </c:pt>
                <c:pt idx="5625">
                  <c:v>0.236813</c:v>
                </c:pt>
                <c:pt idx="5626">
                  <c:v>0.23719499999999999</c:v>
                </c:pt>
                <c:pt idx="5627">
                  <c:v>0.237424</c:v>
                </c:pt>
                <c:pt idx="5628">
                  <c:v>0.237653</c:v>
                </c:pt>
                <c:pt idx="5629">
                  <c:v>0.238035</c:v>
                </c:pt>
                <c:pt idx="5630">
                  <c:v>0.23830200000000001</c:v>
                </c:pt>
                <c:pt idx="5631">
                  <c:v>0.238646</c:v>
                </c:pt>
                <c:pt idx="5632">
                  <c:v>0.23896999999999999</c:v>
                </c:pt>
                <c:pt idx="5633">
                  <c:v>0.239123</c:v>
                </c:pt>
                <c:pt idx="5634">
                  <c:v>0.23938999999999999</c:v>
                </c:pt>
                <c:pt idx="5635">
                  <c:v>0.23969599999999999</c:v>
                </c:pt>
                <c:pt idx="5636">
                  <c:v>0.23994399999999999</c:v>
                </c:pt>
                <c:pt idx="5637">
                  <c:v>0.24021100000000001</c:v>
                </c:pt>
                <c:pt idx="5638">
                  <c:v>0.240421</c:v>
                </c:pt>
                <c:pt idx="5639">
                  <c:v>0.240707</c:v>
                </c:pt>
                <c:pt idx="5640">
                  <c:v>0.240956</c:v>
                </c:pt>
                <c:pt idx="5641">
                  <c:v>0.24127999999999999</c:v>
                </c:pt>
                <c:pt idx="5642">
                  <c:v>0.24143300000000001</c:v>
                </c:pt>
                <c:pt idx="5643">
                  <c:v>0.241815</c:v>
                </c:pt>
                <c:pt idx="5644">
                  <c:v>0.24210100000000001</c:v>
                </c:pt>
                <c:pt idx="5645">
                  <c:v>0.24232999999999999</c:v>
                </c:pt>
                <c:pt idx="5646">
                  <c:v>0.24254000000000001</c:v>
                </c:pt>
                <c:pt idx="5647">
                  <c:v>0.24290300000000001</c:v>
                </c:pt>
                <c:pt idx="5648">
                  <c:v>0.243094</c:v>
                </c:pt>
                <c:pt idx="5649">
                  <c:v>0.243476</c:v>
                </c:pt>
                <c:pt idx="5650">
                  <c:v>0.24362900000000001</c:v>
                </c:pt>
                <c:pt idx="5651">
                  <c:v>0.24393400000000001</c:v>
                </c:pt>
                <c:pt idx="5652">
                  <c:v>0.24429699999999999</c:v>
                </c:pt>
                <c:pt idx="5653">
                  <c:v>0.24446899999999999</c:v>
                </c:pt>
                <c:pt idx="5654">
                  <c:v>0.24467900000000001</c:v>
                </c:pt>
                <c:pt idx="5655">
                  <c:v>0.245175</c:v>
                </c:pt>
                <c:pt idx="5656">
                  <c:v>0.24538499999999999</c:v>
                </c:pt>
                <c:pt idx="5657">
                  <c:v>0.245786</c:v>
                </c:pt>
                <c:pt idx="5658">
                  <c:v>0.245977</c:v>
                </c:pt>
                <c:pt idx="5659">
                  <c:v>0.24618699999999999</c:v>
                </c:pt>
                <c:pt idx="5660">
                  <c:v>0.246531</c:v>
                </c:pt>
                <c:pt idx="5661">
                  <c:v>0.24679799999999999</c:v>
                </c:pt>
                <c:pt idx="5662">
                  <c:v>0.24710299999999999</c:v>
                </c:pt>
                <c:pt idx="5663">
                  <c:v>0.24746599999999999</c:v>
                </c:pt>
                <c:pt idx="5664">
                  <c:v>0.24781</c:v>
                </c:pt>
                <c:pt idx="5665">
                  <c:v>0.248058</c:v>
                </c:pt>
                <c:pt idx="5666">
                  <c:v>0.24840200000000001</c:v>
                </c:pt>
                <c:pt idx="5667">
                  <c:v>0.24870700000000001</c:v>
                </c:pt>
                <c:pt idx="5668">
                  <c:v>0.249032</c:v>
                </c:pt>
                <c:pt idx="5669">
                  <c:v>0.249337</c:v>
                </c:pt>
                <c:pt idx="5670">
                  <c:v>0.249662</c:v>
                </c:pt>
                <c:pt idx="5671">
                  <c:v>0.24990999999999999</c:v>
                </c:pt>
                <c:pt idx="5672">
                  <c:v>0.25036799999999998</c:v>
                </c:pt>
                <c:pt idx="5673">
                  <c:v>0.25073099999999998</c:v>
                </c:pt>
                <c:pt idx="5674">
                  <c:v>0.25092199999999998</c:v>
                </c:pt>
                <c:pt idx="5675">
                  <c:v>0.25139899999999998</c:v>
                </c:pt>
                <c:pt idx="5676">
                  <c:v>0.25176199999999999</c:v>
                </c:pt>
                <c:pt idx="5677">
                  <c:v>0.25206699999999999</c:v>
                </c:pt>
                <c:pt idx="5678">
                  <c:v>0.25248700000000002</c:v>
                </c:pt>
                <c:pt idx="5679">
                  <c:v>0.25294499999999998</c:v>
                </c:pt>
                <c:pt idx="5680">
                  <c:v>0.253251</c:v>
                </c:pt>
                <c:pt idx="5681">
                  <c:v>0.25370900000000002</c:v>
                </c:pt>
                <c:pt idx="5682">
                  <c:v>0.253938</c:v>
                </c:pt>
                <c:pt idx="5683">
                  <c:v>0.254301</c:v>
                </c:pt>
                <c:pt idx="5684">
                  <c:v>0.25483600000000001</c:v>
                </c:pt>
                <c:pt idx="5685">
                  <c:v>0.25523600000000002</c:v>
                </c:pt>
                <c:pt idx="5686">
                  <c:v>0.25556099999999998</c:v>
                </c:pt>
                <c:pt idx="5687">
                  <c:v>0.25605699999999998</c:v>
                </c:pt>
                <c:pt idx="5688">
                  <c:v>0.25645800000000002</c:v>
                </c:pt>
                <c:pt idx="5689">
                  <c:v>0.256936</c:v>
                </c:pt>
                <c:pt idx="5690">
                  <c:v>0.25750800000000001</c:v>
                </c:pt>
                <c:pt idx="5691">
                  <c:v>0.25781399999999999</c:v>
                </c:pt>
                <c:pt idx="5692">
                  <c:v>0.25829099999999999</c:v>
                </c:pt>
                <c:pt idx="5693">
                  <c:v>0.258654</c:v>
                </c:pt>
                <c:pt idx="5694">
                  <c:v>0.25924599999999998</c:v>
                </c:pt>
                <c:pt idx="5695">
                  <c:v>0.25976100000000002</c:v>
                </c:pt>
                <c:pt idx="5696">
                  <c:v>0.26022000000000001</c:v>
                </c:pt>
                <c:pt idx="5697">
                  <c:v>0.26063999999999998</c:v>
                </c:pt>
                <c:pt idx="5698">
                  <c:v>0.26117400000000002</c:v>
                </c:pt>
                <c:pt idx="5699">
                  <c:v>0.26167099999999999</c:v>
                </c:pt>
                <c:pt idx="5700">
                  <c:v>0.262129</c:v>
                </c:pt>
                <c:pt idx="5701">
                  <c:v>0.26266299999999998</c:v>
                </c:pt>
                <c:pt idx="5702">
                  <c:v>0.26306400000000002</c:v>
                </c:pt>
                <c:pt idx="5703">
                  <c:v>0.26361800000000002</c:v>
                </c:pt>
                <c:pt idx="5704">
                  <c:v>0.26411400000000002</c:v>
                </c:pt>
                <c:pt idx="5705">
                  <c:v>0.264706</c:v>
                </c:pt>
                <c:pt idx="5706">
                  <c:v>0.26520300000000002</c:v>
                </c:pt>
                <c:pt idx="5707">
                  <c:v>0.26575599999999999</c:v>
                </c:pt>
                <c:pt idx="5708">
                  <c:v>0.26621400000000001</c:v>
                </c:pt>
                <c:pt idx="5709">
                  <c:v>0.26680599999999999</c:v>
                </c:pt>
                <c:pt idx="5710">
                  <c:v>0.26728400000000002</c:v>
                </c:pt>
                <c:pt idx="5711">
                  <c:v>0.267818</c:v>
                </c:pt>
                <c:pt idx="5712">
                  <c:v>0.26829500000000001</c:v>
                </c:pt>
                <c:pt idx="5713">
                  <c:v>0.26902100000000001</c:v>
                </c:pt>
                <c:pt idx="5714">
                  <c:v>0.26967000000000002</c:v>
                </c:pt>
                <c:pt idx="5715">
                  <c:v>0.27014700000000003</c:v>
                </c:pt>
                <c:pt idx="5716">
                  <c:v>0.27070100000000002</c:v>
                </c:pt>
                <c:pt idx="5717">
                  <c:v>0.27136900000000003</c:v>
                </c:pt>
                <c:pt idx="5718">
                  <c:v>0.27192300000000003</c:v>
                </c:pt>
                <c:pt idx="5719">
                  <c:v>0.27247700000000002</c:v>
                </c:pt>
                <c:pt idx="5720">
                  <c:v>0.27316400000000002</c:v>
                </c:pt>
                <c:pt idx="5721">
                  <c:v>0.27373700000000001</c:v>
                </c:pt>
                <c:pt idx="5722">
                  <c:v>0.27430900000000003</c:v>
                </c:pt>
                <c:pt idx="5723">
                  <c:v>0.27501599999999998</c:v>
                </c:pt>
                <c:pt idx="5724">
                  <c:v>0.27553100000000003</c:v>
                </c:pt>
                <c:pt idx="5725">
                  <c:v>0.27606599999999998</c:v>
                </c:pt>
                <c:pt idx="5726">
                  <c:v>0.27683000000000002</c:v>
                </c:pt>
                <c:pt idx="5727">
                  <c:v>0.27747899999999998</c:v>
                </c:pt>
                <c:pt idx="5728">
                  <c:v>0.27818500000000002</c:v>
                </c:pt>
                <c:pt idx="5729">
                  <c:v>0.27870099999999998</c:v>
                </c:pt>
                <c:pt idx="5730">
                  <c:v>0.27954099999999998</c:v>
                </c:pt>
                <c:pt idx="5731">
                  <c:v>0.28007500000000002</c:v>
                </c:pt>
                <c:pt idx="5732">
                  <c:v>0.28068599999999999</c:v>
                </c:pt>
                <c:pt idx="5733">
                  <c:v>0.28146900000000002</c:v>
                </c:pt>
                <c:pt idx="5734">
                  <c:v>0.28215600000000002</c:v>
                </c:pt>
                <c:pt idx="5735">
                  <c:v>0.28267199999999998</c:v>
                </c:pt>
                <c:pt idx="5736">
                  <c:v>0.28339700000000001</c:v>
                </c:pt>
                <c:pt idx="5737">
                  <c:v>0.28410400000000002</c:v>
                </c:pt>
                <c:pt idx="5738">
                  <c:v>0.28484799999999999</c:v>
                </c:pt>
                <c:pt idx="5739">
                  <c:v>0.28542099999999998</c:v>
                </c:pt>
                <c:pt idx="5740">
                  <c:v>0.28626099999999999</c:v>
                </c:pt>
                <c:pt idx="5741">
                  <c:v>0.286777</c:v>
                </c:pt>
                <c:pt idx="5742">
                  <c:v>0.287636</c:v>
                </c:pt>
                <c:pt idx="5743">
                  <c:v>0.28826600000000002</c:v>
                </c:pt>
                <c:pt idx="5744">
                  <c:v>0.28887699999999999</c:v>
                </c:pt>
                <c:pt idx="5745">
                  <c:v>0.289717</c:v>
                </c:pt>
                <c:pt idx="5746">
                  <c:v>0.29042299999999999</c:v>
                </c:pt>
                <c:pt idx="5747">
                  <c:v>0.29095799999999999</c:v>
                </c:pt>
                <c:pt idx="5748">
                  <c:v>0.29166399999999998</c:v>
                </c:pt>
                <c:pt idx="5749">
                  <c:v>0.29238999999999998</c:v>
                </c:pt>
                <c:pt idx="5750">
                  <c:v>0.29317199999999999</c:v>
                </c:pt>
                <c:pt idx="5751">
                  <c:v>0.293879</c:v>
                </c:pt>
                <c:pt idx="5752">
                  <c:v>0.294547</c:v>
                </c:pt>
                <c:pt idx="5753">
                  <c:v>0.295292</c:v>
                </c:pt>
                <c:pt idx="5754">
                  <c:v>0.29596</c:v>
                </c:pt>
                <c:pt idx="5755">
                  <c:v>0.29659000000000002</c:v>
                </c:pt>
                <c:pt idx="5756">
                  <c:v>0.297487</c:v>
                </c:pt>
                <c:pt idx="5757">
                  <c:v>0.29807899999999998</c:v>
                </c:pt>
                <c:pt idx="5758">
                  <c:v>0.29878500000000002</c:v>
                </c:pt>
                <c:pt idx="5759">
                  <c:v>0.29949199999999998</c:v>
                </c:pt>
                <c:pt idx="5760">
                  <c:v>0.30035099999999998</c:v>
                </c:pt>
                <c:pt idx="5761">
                  <c:v>0.30090499999999998</c:v>
                </c:pt>
                <c:pt idx="5762">
                  <c:v>0.30170599999999997</c:v>
                </c:pt>
                <c:pt idx="5763">
                  <c:v>0.30233700000000002</c:v>
                </c:pt>
                <c:pt idx="5764">
                  <c:v>0.30311900000000003</c:v>
                </c:pt>
                <c:pt idx="5765">
                  <c:v>0.30378699999999997</c:v>
                </c:pt>
                <c:pt idx="5766">
                  <c:v>0.30462800000000001</c:v>
                </c:pt>
                <c:pt idx="5767">
                  <c:v>0.30542900000000001</c:v>
                </c:pt>
                <c:pt idx="5768">
                  <c:v>0.30609799999999998</c:v>
                </c:pt>
                <c:pt idx="5769">
                  <c:v>0.30693799999999999</c:v>
                </c:pt>
                <c:pt idx="5770">
                  <c:v>0.30764399999999997</c:v>
                </c:pt>
                <c:pt idx="5771">
                  <c:v>0.30846499999999999</c:v>
                </c:pt>
                <c:pt idx="5772">
                  <c:v>0.30913299999999999</c:v>
                </c:pt>
                <c:pt idx="5773">
                  <c:v>0.30993500000000002</c:v>
                </c:pt>
                <c:pt idx="5774">
                  <c:v>0.31066100000000002</c:v>
                </c:pt>
                <c:pt idx="5775">
                  <c:v>0.31150099999999997</c:v>
                </c:pt>
                <c:pt idx="5776">
                  <c:v>0.31224499999999999</c:v>
                </c:pt>
                <c:pt idx="5777">
                  <c:v>0.31293300000000002</c:v>
                </c:pt>
                <c:pt idx="5778">
                  <c:v>0.31367699999999998</c:v>
                </c:pt>
                <c:pt idx="5779">
                  <c:v>0.31459399999999998</c:v>
                </c:pt>
                <c:pt idx="5780">
                  <c:v>0.31537599999999999</c:v>
                </c:pt>
                <c:pt idx="5781">
                  <c:v>0.31613999999999998</c:v>
                </c:pt>
                <c:pt idx="5782">
                  <c:v>0.31684600000000002</c:v>
                </c:pt>
                <c:pt idx="5783">
                  <c:v>0.31766699999999998</c:v>
                </c:pt>
                <c:pt idx="5784">
                  <c:v>0.318527</c:v>
                </c:pt>
                <c:pt idx="5785">
                  <c:v>0.31934800000000002</c:v>
                </c:pt>
                <c:pt idx="5786">
                  <c:v>0.32014900000000002</c:v>
                </c:pt>
                <c:pt idx="5787">
                  <c:v>0.32095099999999999</c:v>
                </c:pt>
                <c:pt idx="5788">
                  <c:v>0.321849</c:v>
                </c:pt>
                <c:pt idx="5789">
                  <c:v>0.32253599999999999</c:v>
                </c:pt>
                <c:pt idx="5790">
                  <c:v>0.32352900000000001</c:v>
                </c:pt>
                <c:pt idx="5791">
                  <c:v>0.324407</c:v>
                </c:pt>
                <c:pt idx="5792">
                  <c:v>0.32520900000000003</c:v>
                </c:pt>
                <c:pt idx="5793">
                  <c:v>0.32606800000000002</c:v>
                </c:pt>
                <c:pt idx="5794">
                  <c:v>0.32683200000000001</c:v>
                </c:pt>
                <c:pt idx="5795">
                  <c:v>0.32788200000000001</c:v>
                </c:pt>
                <c:pt idx="5796">
                  <c:v>0.32885500000000001</c:v>
                </c:pt>
                <c:pt idx="5797">
                  <c:v>0.32956200000000002</c:v>
                </c:pt>
                <c:pt idx="5798">
                  <c:v>0.33051599999999998</c:v>
                </c:pt>
                <c:pt idx="5799">
                  <c:v>0.331318</c:v>
                </c:pt>
                <c:pt idx="5800">
                  <c:v>0.33225399999999999</c:v>
                </c:pt>
                <c:pt idx="5801">
                  <c:v>0.33326600000000001</c:v>
                </c:pt>
                <c:pt idx="5802">
                  <c:v>0.33422000000000002</c:v>
                </c:pt>
                <c:pt idx="5803">
                  <c:v>0.33509800000000001</c:v>
                </c:pt>
                <c:pt idx="5804">
                  <c:v>0.33607199999999998</c:v>
                </c:pt>
                <c:pt idx="5805">
                  <c:v>0.33700799999999997</c:v>
                </c:pt>
                <c:pt idx="5806">
                  <c:v>0.33800000000000002</c:v>
                </c:pt>
                <c:pt idx="5807">
                  <c:v>0.338974</c:v>
                </c:pt>
                <c:pt idx="5808">
                  <c:v>0.339891</c:v>
                </c:pt>
                <c:pt idx="5809">
                  <c:v>0.34095999999999999</c:v>
                </c:pt>
                <c:pt idx="5810">
                  <c:v>0.34187600000000001</c:v>
                </c:pt>
                <c:pt idx="5811">
                  <c:v>0.34298299999999998</c:v>
                </c:pt>
                <c:pt idx="5812">
                  <c:v>0.34395700000000001</c:v>
                </c:pt>
                <c:pt idx="5813">
                  <c:v>0.345026</c:v>
                </c:pt>
                <c:pt idx="5814">
                  <c:v>0.34601900000000002</c:v>
                </c:pt>
                <c:pt idx="5815">
                  <c:v>0.34708800000000001</c:v>
                </c:pt>
                <c:pt idx="5816">
                  <c:v>0.34808099999999997</c:v>
                </c:pt>
                <c:pt idx="5817">
                  <c:v>0.34920699999999999</c:v>
                </c:pt>
                <c:pt idx="5818">
                  <c:v>0.35037200000000002</c:v>
                </c:pt>
                <c:pt idx="5819">
                  <c:v>0.351441</c:v>
                </c:pt>
                <c:pt idx="5820">
                  <c:v>0.35260599999999998</c:v>
                </c:pt>
                <c:pt idx="5821">
                  <c:v>0.35373199999999999</c:v>
                </c:pt>
                <c:pt idx="5822">
                  <c:v>0.35483999999999999</c:v>
                </c:pt>
                <c:pt idx="5823">
                  <c:v>0.35600399999999999</c:v>
                </c:pt>
                <c:pt idx="5824">
                  <c:v>0.35713099999999998</c:v>
                </c:pt>
                <c:pt idx="5825">
                  <c:v>0.35839100000000002</c:v>
                </c:pt>
                <c:pt idx="5826">
                  <c:v>0.35953600000000002</c:v>
                </c:pt>
                <c:pt idx="5827">
                  <c:v>0.36083399999999999</c:v>
                </c:pt>
                <c:pt idx="5828">
                  <c:v>0.36205599999999999</c:v>
                </c:pt>
                <c:pt idx="5829">
                  <c:v>0.363431</c:v>
                </c:pt>
                <c:pt idx="5830">
                  <c:v>0.36457600000000001</c:v>
                </c:pt>
                <c:pt idx="5831">
                  <c:v>0.36579800000000001</c:v>
                </c:pt>
                <c:pt idx="5832">
                  <c:v>0.36715399999999998</c:v>
                </c:pt>
                <c:pt idx="5833">
                  <c:v>0.36841400000000002</c:v>
                </c:pt>
                <c:pt idx="5834">
                  <c:v>0.36984600000000001</c:v>
                </c:pt>
                <c:pt idx="5835">
                  <c:v>0.37106800000000001</c:v>
                </c:pt>
                <c:pt idx="5836">
                  <c:v>0.37255700000000003</c:v>
                </c:pt>
                <c:pt idx="5837">
                  <c:v>0.37395099999999998</c:v>
                </c:pt>
                <c:pt idx="5838">
                  <c:v>0.375249</c:v>
                </c:pt>
                <c:pt idx="5839">
                  <c:v>0.37671900000000003</c:v>
                </c:pt>
                <c:pt idx="5840">
                  <c:v>0.37817000000000001</c:v>
                </c:pt>
                <c:pt idx="5841">
                  <c:v>0.37956400000000001</c:v>
                </c:pt>
                <c:pt idx="5842">
                  <c:v>0.38114799999999999</c:v>
                </c:pt>
                <c:pt idx="5843">
                  <c:v>0.38263799999999998</c:v>
                </c:pt>
                <c:pt idx="5844">
                  <c:v>0.38422200000000001</c:v>
                </c:pt>
                <c:pt idx="5845">
                  <c:v>0.38559700000000002</c:v>
                </c:pt>
                <c:pt idx="5846">
                  <c:v>0.38729599999999997</c:v>
                </c:pt>
                <c:pt idx="5847">
                  <c:v>0.38878499999999999</c:v>
                </c:pt>
                <c:pt idx="5848">
                  <c:v>0.39052300000000001</c:v>
                </c:pt>
                <c:pt idx="5849">
                  <c:v>0.39205000000000001</c:v>
                </c:pt>
                <c:pt idx="5850">
                  <c:v>0.39380599999999999</c:v>
                </c:pt>
                <c:pt idx="5851">
                  <c:v>0.39544800000000002</c:v>
                </c:pt>
                <c:pt idx="5852">
                  <c:v>0.39722400000000002</c:v>
                </c:pt>
                <c:pt idx="5853">
                  <c:v>0.398866</c:v>
                </c:pt>
                <c:pt idx="5854">
                  <c:v>0.40079399999999998</c:v>
                </c:pt>
                <c:pt idx="5855">
                  <c:v>0.402474</c:v>
                </c:pt>
                <c:pt idx="5856">
                  <c:v>0.40415400000000001</c:v>
                </c:pt>
                <c:pt idx="5857">
                  <c:v>0.40604400000000002</c:v>
                </c:pt>
                <c:pt idx="5858">
                  <c:v>0.40803</c:v>
                </c:pt>
                <c:pt idx="5859">
                  <c:v>0.40984399999999999</c:v>
                </c:pt>
                <c:pt idx="5860">
                  <c:v>0.411887</c:v>
                </c:pt>
                <c:pt idx="5861">
                  <c:v>0.41385300000000003</c:v>
                </c:pt>
                <c:pt idx="5862">
                  <c:v>0.4158</c:v>
                </c:pt>
                <c:pt idx="5863">
                  <c:v>0.41772900000000002</c:v>
                </c:pt>
                <c:pt idx="5864">
                  <c:v>0.41986699999999999</c:v>
                </c:pt>
                <c:pt idx="5865">
                  <c:v>0.42187200000000002</c:v>
                </c:pt>
                <c:pt idx="5866">
                  <c:v>0.42408600000000002</c:v>
                </c:pt>
                <c:pt idx="5867">
                  <c:v>0.42628199999999999</c:v>
                </c:pt>
                <c:pt idx="5868">
                  <c:v>0.42832500000000001</c:v>
                </c:pt>
                <c:pt idx="5869">
                  <c:v>0.43059700000000001</c:v>
                </c:pt>
                <c:pt idx="5870">
                  <c:v>0.43279200000000001</c:v>
                </c:pt>
                <c:pt idx="5871">
                  <c:v>0.435083</c:v>
                </c:pt>
                <c:pt idx="5872">
                  <c:v>0.43737399999999999</c:v>
                </c:pt>
                <c:pt idx="5873">
                  <c:v>0.43978</c:v>
                </c:pt>
                <c:pt idx="5874">
                  <c:v>0.44220500000000001</c:v>
                </c:pt>
                <c:pt idx="5875">
                  <c:v>0.44464799999999999</c:v>
                </c:pt>
                <c:pt idx="5876">
                  <c:v>0.44718799999999997</c:v>
                </c:pt>
                <c:pt idx="5877">
                  <c:v>0.44955499999999998</c:v>
                </c:pt>
                <c:pt idx="5878">
                  <c:v>0.45222800000000002</c:v>
                </c:pt>
                <c:pt idx="5879">
                  <c:v>0.45472899999999999</c:v>
                </c:pt>
                <c:pt idx="5880">
                  <c:v>0.457345</c:v>
                </c:pt>
                <c:pt idx="5881">
                  <c:v>0.460094</c:v>
                </c:pt>
                <c:pt idx="5882">
                  <c:v>0.46276699999999998</c:v>
                </c:pt>
                <c:pt idx="5883">
                  <c:v>0.46557300000000001</c:v>
                </c:pt>
                <c:pt idx="5884">
                  <c:v>0.46838000000000002</c:v>
                </c:pt>
                <c:pt idx="5885">
                  <c:v>0.47130100000000003</c:v>
                </c:pt>
                <c:pt idx="5886">
                  <c:v>0.47414600000000001</c:v>
                </c:pt>
                <c:pt idx="5887">
                  <c:v>0.47704800000000003</c:v>
                </c:pt>
                <c:pt idx="5888">
                  <c:v>0.48012100000000002</c:v>
                </c:pt>
                <c:pt idx="5889">
                  <c:v>0.48311900000000002</c:v>
                </c:pt>
                <c:pt idx="5890">
                  <c:v>0.48623100000000002</c:v>
                </c:pt>
                <c:pt idx="5891">
                  <c:v>0.489477</c:v>
                </c:pt>
                <c:pt idx="5892">
                  <c:v>0.49274099999999998</c:v>
                </c:pt>
                <c:pt idx="5893">
                  <c:v>0.49596800000000002</c:v>
                </c:pt>
                <c:pt idx="5894">
                  <c:v>0.499309</c:v>
                </c:pt>
                <c:pt idx="5895">
                  <c:v>0.50268800000000002</c:v>
                </c:pt>
                <c:pt idx="5896">
                  <c:v>0.50614400000000004</c:v>
                </c:pt>
                <c:pt idx="5897">
                  <c:v>0.50963800000000004</c:v>
                </c:pt>
                <c:pt idx="5898">
                  <c:v>0.51318900000000001</c:v>
                </c:pt>
                <c:pt idx="5899">
                  <c:v>0.51689300000000005</c:v>
                </c:pt>
                <c:pt idx="5900">
                  <c:v>0.52063499999999996</c:v>
                </c:pt>
                <c:pt idx="5901">
                  <c:v>0.52435799999999999</c:v>
                </c:pt>
                <c:pt idx="5902">
                  <c:v>0.52815699999999999</c:v>
                </c:pt>
                <c:pt idx="5903">
                  <c:v>0.53203299999999998</c:v>
                </c:pt>
                <c:pt idx="5904">
                  <c:v>0.53606100000000001</c:v>
                </c:pt>
                <c:pt idx="5905">
                  <c:v>0.54003199999999996</c:v>
                </c:pt>
                <c:pt idx="5906">
                  <c:v>0.54425199999999996</c:v>
                </c:pt>
                <c:pt idx="5907">
                  <c:v>0.54831799999999997</c:v>
                </c:pt>
                <c:pt idx="5908">
                  <c:v>0.55253699999999994</c:v>
                </c:pt>
                <c:pt idx="5909">
                  <c:v>0.55700499999999997</c:v>
                </c:pt>
                <c:pt idx="5910">
                  <c:v>0.56139600000000001</c:v>
                </c:pt>
                <c:pt idx="5911">
                  <c:v>0.56592100000000001</c:v>
                </c:pt>
                <c:pt idx="5912">
                  <c:v>0.57052199999999997</c:v>
                </c:pt>
                <c:pt idx="5913">
                  <c:v>0.57539099999999999</c:v>
                </c:pt>
                <c:pt idx="5914">
                  <c:v>0.58004900000000004</c:v>
                </c:pt>
                <c:pt idx="5915">
                  <c:v>0.58499400000000001</c:v>
                </c:pt>
                <c:pt idx="5916">
                  <c:v>0.58993899999999999</c:v>
                </c:pt>
                <c:pt idx="5917">
                  <c:v>0.59509400000000001</c:v>
                </c:pt>
                <c:pt idx="5918">
                  <c:v>0.60022900000000001</c:v>
                </c:pt>
                <c:pt idx="5919">
                  <c:v>0.60568999999999995</c:v>
                </c:pt>
                <c:pt idx="5920">
                  <c:v>0.61116899999999996</c:v>
                </c:pt>
                <c:pt idx="5921">
                  <c:v>0.61672499999999997</c:v>
                </c:pt>
                <c:pt idx="5922">
                  <c:v>0.62241400000000002</c:v>
                </c:pt>
                <c:pt idx="5923">
                  <c:v>0.62833300000000003</c:v>
                </c:pt>
                <c:pt idx="5924">
                  <c:v>0.63421300000000003</c:v>
                </c:pt>
                <c:pt idx="5925">
                  <c:v>0.64030299999999996</c:v>
                </c:pt>
                <c:pt idx="5926">
                  <c:v>0.64637500000000003</c:v>
                </c:pt>
                <c:pt idx="5927">
                  <c:v>0.65296100000000001</c:v>
                </c:pt>
                <c:pt idx="5928">
                  <c:v>0.65937599999999996</c:v>
                </c:pt>
                <c:pt idx="5929">
                  <c:v>0.66605899999999996</c:v>
                </c:pt>
                <c:pt idx="5930">
                  <c:v>0.67291299999999998</c:v>
                </c:pt>
                <c:pt idx="5931">
                  <c:v>0.67989999999999995</c:v>
                </c:pt>
                <c:pt idx="5932">
                  <c:v>0.68725099999999995</c:v>
                </c:pt>
                <c:pt idx="5933">
                  <c:v>0.69469700000000001</c:v>
                </c:pt>
                <c:pt idx="5934">
                  <c:v>0.70246699999999995</c:v>
                </c:pt>
                <c:pt idx="5935">
                  <c:v>0.71035199999999998</c:v>
                </c:pt>
                <c:pt idx="5936">
                  <c:v>0.71873299999999996</c:v>
                </c:pt>
                <c:pt idx="5937">
                  <c:v>0.72747799999999996</c:v>
                </c:pt>
                <c:pt idx="5938">
                  <c:v>0.73645099999999997</c:v>
                </c:pt>
                <c:pt idx="5939">
                  <c:v>0.74626400000000004</c:v>
                </c:pt>
                <c:pt idx="5940">
                  <c:v>0.75628799999999996</c:v>
                </c:pt>
                <c:pt idx="5941">
                  <c:v>0.76631099999999996</c:v>
                </c:pt>
                <c:pt idx="5942">
                  <c:v>0.77631499999999998</c:v>
                </c:pt>
                <c:pt idx="5943">
                  <c:v>0.78633799999999998</c:v>
                </c:pt>
                <c:pt idx="5944">
                  <c:v>0.79636200000000001</c:v>
                </c:pt>
                <c:pt idx="5945">
                  <c:v>0.80636600000000003</c:v>
                </c:pt>
                <c:pt idx="5946">
                  <c:v>0.81637000000000004</c:v>
                </c:pt>
                <c:pt idx="5947">
                  <c:v>0.82637400000000005</c:v>
                </c:pt>
                <c:pt idx="5948">
                  <c:v>0.83639799999999997</c:v>
                </c:pt>
                <c:pt idx="5949">
                  <c:v>0.84640199999999999</c:v>
                </c:pt>
                <c:pt idx="5950">
                  <c:v>0.85642499999999999</c:v>
                </c:pt>
                <c:pt idx="5951">
                  <c:v>0.866429</c:v>
                </c:pt>
                <c:pt idx="5952">
                  <c:v>0.87645300000000004</c:v>
                </c:pt>
                <c:pt idx="5953">
                  <c:v>0.88645700000000005</c:v>
                </c:pt>
                <c:pt idx="5954">
                  <c:v>0.89646099999999995</c:v>
                </c:pt>
                <c:pt idx="5955">
                  <c:v>0.90648399999999996</c:v>
                </c:pt>
                <c:pt idx="5956">
                  <c:v>0.91652699999999998</c:v>
                </c:pt>
                <c:pt idx="5957">
                  <c:v>0.92653099999999999</c:v>
                </c:pt>
                <c:pt idx="5958">
                  <c:v>0.936554</c:v>
                </c:pt>
                <c:pt idx="5959">
                  <c:v>0.94655900000000004</c:v>
                </c:pt>
                <c:pt idx="5960">
                  <c:v>0.95656300000000005</c:v>
                </c:pt>
                <c:pt idx="5961">
                  <c:v>0.96656699999999995</c:v>
                </c:pt>
                <c:pt idx="5962">
                  <c:v>0.97657099999999997</c:v>
                </c:pt>
                <c:pt idx="5963">
                  <c:v>0.98657499999999998</c:v>
                </c:pt>
                <c:pt idx="5964">
                  <c:v>0.99659900000000001</c:v>
                </c:pt>
                <c:pt idx="5965">
                  <c:v>1.0065999999999999</c:v>
                </c:pt>
                <c:pt idx="5966">
                  <c:v>1.01661</c:v>
                </c:pt>
                <c:pt idx="5967">
                  <c:v>1.0266500000000001</c:v>
                </c:pt>
                <c:pt idx="5968">
                  <c:v>1.0366500000000001</c:v>
                </c:pt>
                <c:pt idx="5969">
                  <c:v>1.0466599999999999</c:v>
                </c:pt>
                <c:pt idx="5970">
                  <c:v>1.0567</c:v>
                </c:pt>
                <c:pt idx="5971">
                  <c:v>1.06674</c:v>
                </c:pt>
                <c:pt idx="5972">
                  <c:v>1.07677</c:v>
                </c:pt>
                <c:pt idx="5973">
                  <c:v>1.08677</c:v>
                </c:pt>
                <c:pt idx="5974">
                  <c:v>1.0967899999999999</c:v>
                </c:pt>
                <c:pt idx="5975">
                  <c:v>1.1068</c:v>
                </c:pt>
                <c:pt idx="5976">
                  <c:v>1.1168</c:v>
                </c:pt>
                <c:pt idx="5977">
                  <c:v>1.1268800000000001</c:v>
                </c:pt>
                <c:pt idx="5978">
                  <c:v>1.13689</c:v>
                </c:pt>
                <c:pt idx="5979">
                  <c:v>1.1469100000000001</c:v>
                </c:pt>
                <c:pt idx="5980">
                  <c:v>1.15693</c:v>
                </c:pt>
                <c:pt idx="5981">
                  <c:v>1.1669400000000001</c:v>
                </c:pt>
                <c:pt idx="5982">
                  <c:v>1.1769799999999999</c:v>
                </c:pt>
                <c:pt idx="5983">
                  <c:v>1.1870000000000001</c:v>
                </c:pt>
                <c:pt idx="5984">
                  <c:v>1.19703</c:v>
                </c:pt>
                <c:pt idx="5985">
                  <c:v>1.20705</c:v>
                </c:pt>
                <c:pt idx="5986">
                  <c:v>1.21709</c:v>
                </c:pt>
                <c:pt idx="5987">
                  <c:v>1.2271000000000001</c:v>
                </c:pt>
                <c:pt idx="5988">
                  <c:v>1.2371000000000001</c:v>
                </c:pt>
                <c:pt idx="5989">
                  <c:v>1.2471099999999999</c:v>
                </c:pt>
                <c:pt idx="5990">
                  <c:v>1.2571099999999999</c:v>
                </c:pt>
                <c:pt idx="5991">
                  <c:v>1.2671300000000001</c:v>
                </c:pt>
                <c:pt idx="5992">
                  <c:v>1.2771399999999999</c:v>
                </c:pt>
                <c:pt idx="5993">
                  <c:v>1.2871600000000001</c:v>
                </c:pt>
                <c:pt idx="5994">
                  <c:v>1.2971600000000001</c:v>
                </c:pt>
                <c:pt idx="5995">
                  <c:v>1.3071699999999999</c:v>
                </c:pt>
                <c:pt idx="5996">
                  <c:v>1.31717</c:v>
                </c:pt>
                <c:pt idx="5997">
                  <c:v>1.3271999999999999</c:v>
                </c:pt>
                <c:pt idx="5998">
                  <c:v>1.3372999999999999</c:v>
                </c:pt>
                <c:pt idx="5999">
                  <c:v>1.3472999999999999</c:v>
                </c:pt>
                <c:pt idx="6000">
                  <c:v>1.3573200000000001</c:v>
                </c:pt>
                <c:pt idx="6001">
                  <c:v>1.3673299999999999</c:v>
                </c:pt>
                <c:pt idx="6002">
                  <c:v>1.3773500000000001</c:v>
                </c:pt>
                <c:pt idx="6003">
                  <c:v>1.3873599999999999</c:v>
                </c:pt>
                <c:pt idx="6004">
                  <c:v>1.3973800000000001</c:v>
                </c:pt>
                <c:pt idx="6005">
                  <c:v>1.4073800000000001</c:v>
                </c:pt>
                <c:pt idx="6006">
                  <c:v>1.4174100000000001</c:v>
                </c:pt>
                <c:pt idx="6007">
                  <c:v>1.42743</c:v>
                </c:pt>
                <c:pt idx="6008">
                  <c:v>1.43743</c:v>
                </c:pt>
                <c:pt idx="6009">
                  <c:v>1.44746</c:v>
                </c:pt>
                <c:pt idx="6010">
                  <c:v>1.45746</c:v>
                </c:pt>
                <c:pt idx="6011">
                  <c:v>1.4674799999999999</c:v>
                </c:pt>
                <c:pt idx="6012">
                  <c:v>1.47749</c:v>
                </c:pt>
                <c:pt idx="6013">
                  <c:v>1.48749</c:v>
                </c:pt>
                <c:pt idx="6014">
                  <c:v>1.4975000000000001</c:v>
                </c:pt>
                <c:pt idx="6015">
                  <c:v>1.5075000000000001</c:v>
                </c:pt>
                <c:pt idx="6016">
                  <c:v>1.5175099999999999</c:v>
                </c:pt>
                <c:pt idx="6017">
                  <c:v>1.52759</c:v>
                </c:pt>
                <c:pt idx="6018">
                  <c:v>1.53759</c:v>
                </c:pt>
                <c:pt idx="6019">
                  <c:v>1.54765</c:v>
                </c:pt>
                <c:pt idx="6020">
                  <c:v>1.55768</c:v>
                </c:pt>
                <c:pt idx="6021">
                  <c:v>1.56768</c:v>
                </c:pt>
                <c:pt idx="6022">
                  <c:v>1.57768</c:v>
                </c:pt>
                <c:pt idx="6023">
                  <c:v>1.58769</c:v>
                </c:pt>
                <c:pt idx="6024">
                  <c:v>1.59771</c:v>
                </c:pt>
                <c:pt idx="6025">
                  <c:v>1.6077300000000001</c:v>
                </c:pt>
                <c:pt idx="6026">
                  <c:v>1.6177999999999999</c:v>
                </c:pt>
                <c:pt idx="6027">
                  <c:v>1.6277999999999999</c:v>
                </c:pt>
                <c:pt idx="6028">
                  <c:v>1.6378600000000001</c:v>
                </c:pt>
                <c:pt idx="6029">
                  <c:v>1.64788</c:v>
                </c:pt>
                <c:pt idx="6030">
                  <c:v>1.6578900000000001</c:v>
                </c:pt>
                <c:pt idx="6031">
                  <c:v>1.6678900000000001</c:v>
                </c:pt>
                <c:pt idx="6032">
                  <c:v>1.6779500000000001</c:v>
                </c:pt>
                <c:pt idx="6033">
                  <c:v>1.6879599999999999</c:v>
                </c:pt>
                <c:pt idx="6034">
                  <c:v>1.6979599999999999</c:v>
                </c:pt>
                <c:pt idx="6035">
                  <c:v>1.70801</c:v>
                </c:pt>
                <c:pt idx="6036">
                  <c:v>1.71801</c:v>
                </c:pt>
                <c:pt idx="6037">
                  <c:v>1.72801</c:v>
                </c:pt>
                <c:pt idx="6038">
                  <c:v>1.7380199999999999</c:v>
                </c:pt>
                <c:pt idx="6039">
                  <c:v>1.74804</c:v>
                </c:pt>
                <c:pt idx="6040">
                  <c:v>1.7580499999999999</c:v>
                </c:pt>
                <c:pt idx="6041">
                  <c:v>1.7680499999999999</c:v>
                </c:pt>
                <c:pt idx="6042">
                  <c:v>1.7780499999999999</c:v>
                </c:pt>
                <c:pt idx="6043">
                  <c:v>1.78806</c:v>
                </c:pt>
                <c:pt idx="6044">
                  <c:v>1.7981</c:v>
                </c:pt>
                <c:pt idx="6045">
                  <c:v>1.8081100000000001</c:v>
                </c:pt>
                <c:pt idx="6046">
                  <c:v>1.8181099999999999</c:v>
                </c:pt>
                <c:pt idx="6047">
                  <c:v>1.8281099999999999</c:v>
                </c:pt>
                <c:pt idx="6048">
                  <c:v>1.83812</c:v>
                </c:pt>
                <c:pt idx="6049">
                  <c:v>1.84812</c:v>
                </c:pt>
                <c:pt idx="6050">
                  <c:v>1.8581300000000001</c:v>
                </c:pt>
                <c:pt idx="6051">
                  <c:v>1.8681700000000001</c:v>
                </c:pt>
                <c:pt idx="6052">
                  <c:v>1.8781699999999999</c:v>
                </c:pt>
                <c:pt idx="6053">
                  <c:v>1.88818</c:v>
                </c:pt>
                <c:pt idx="6054">
                  <c:v>1.89818</c:v>
                </c:pt>
                <c:pt idx="6055">
                  <c:v>1.90822</c:v>
                </c:pt>
                <c:pt idx="6056">
                  <c:v>1.9182300000000001</c:v>
                </c:pt>
                <c:pt idx="6057">
                  <c:v>1.9282300000000001</c:v>
                </c:pt>
                <c:pt idx="6058">
                  <c:v>1.93824</c:v>
                </c:pt>
                <c:pt idx="6059">
                  <c:v>1.94824</c:v>
                </c:pt>
                <c:pt idx="6060">
                  <c:v>1.95824</c:v>
                </c:pt>
                <c:pt idx="6061">
                  <c:v>1.96827</c:v>
                </c:pt>
                <c:pt idx="6062">
                  <c:v>1.9783299999999999</c:v>
                </c:pt>
                <c:pt idx="6063">
                  <c:v>1.9883900000000001</c:v>
                </c:pt>
                <c:pt idx="6064">
                  <c:v>1.9984</c:v>
                </c:pt>
                <c:pt idx="6065">
                  <c:v>2.0084</c:v>
                </c:pt>
                <c:pt idx="6066">
                  <c:v>2.0184000000000002</c:v>
                </c:pt>
                <c:pt idx="6067">
                  <c:v>2.0284300000000002</c:v>
                </c:pt>
                <c:pt idx="6068">
                  <c:v>2.0384500000000001</c:v>
                </c:pt>
                <c:pt idx="6069">
                  <c:v>2.0484499999999999</c:v>
                </c:pt>
                <c:pt idx="6070">
                  <c:v>2.0585399999999998</c:v>
                </c:pt>
                <c:pt idx="6071">
                  <c:v>2.0685799999999999</c:v>
                </c:pt>
                <c:pt idx="6072">
                  <c:v>2.0785800000000001</c:v>
                </c:pt>
                <c:pt idx="6073">
                  <c:v>2.0885899999999999</c:v>
                </c:pt>
                <c:pt idx="6074">
                  <c:v>2.0986099999999999</c:v>
                </c:pt>
                <c:pt idx="6075">
                  <c:v>2.1086299999999998</c:v>
                </c:pt>
                <c:pt idx="6076">
                  <c:v>2.11869</c:v>
                </c:pt>
                <c:pt idx="6077">
                  <c:v>2.1287400000000001</c:v>
                </c:pt>
                <c:pt idx="6078">
                  <c:v>2.1387399999999999</c:v>
                </c:pt>
                <c:pt idx="6079">
                  <c:v>2.1487500000000002</c:v>
                </c:pt>
                <c:pt idx="6080">
                  <c:v>2.1587499999999999</c:v>
                </c:pt>
                <c:pt idx="6081">
                  <c:v>2.1687500000000002</c:v>
                </c:pt>
                <c:pt idx="6082">
                  <c:v>2.17876</c:v>
                </c:pt>
                <c:pt idx="6083">
                  <c:v>2.1887599999999998</c:v>
                </c:pt>
                <c:pt idx="6084">
                  <c:v>2.1987700000000001</c:v>
                </c:pt>
                <c:pt idx="6085">
                  <c:v>2.2087699999999999</c:v>
                </c:pt>
                <c:pt idx="6086">
                  <c:v>2.2187800000000002</c:v>
                </c:pt>
                <c:pt idx="6087">
                  <c:v>2.22878</c:v>
                </c:pt>
                <c:pt idx="6088">
                  <c:v>2.23882</c:v>
                </c:pt>
                <c:pt idx="6089">
                  <c:v>2.24885</c:v>
                </c:pt>
                <c:pt idx="6090">
                  <c:v>2.2588499999999998</c:v>
                </c:pt>
                <c:pt idx="6091">
                  <c:v>2.26885</c:v>
                </c:pt>
                <c:pt idx="6092">
                  <c:v>2.2789199999999998</c:v>
                </c:pt>
                <c:pt idx="6093">
                  <c:v>2.2889400000000002</c:v>
                </c:pt>
                <c:pt idx="6094">
                  <c:v>2.2989799999999998</c:v>
                </c:pt>
                <c:pt idx="6095">
                  <c:v>2.3090199999999999</c:v>
                </c:pt>
                <c:pt idx="6096">
                  <c:v>2.3190300000000001</c:v>
                </c:pt>
                <c:pt idx="6097">
                  <c:v>2.3290299999999999</c:v>
                </c:pt>
                <c:pt idx="6098">
                  <c:v>2.3390599999999999</c:v>
                </c:pt>
                <c:pt idx="6099">
                  <c:v>2.3490600000000001</c:v>
                </c:pt>
                <c:pt idx="6100">
                  <c:v>2.3590599999999999</c:v>
                </c:pt>
                <c:pt idx="6101">
                  <c:v>2.3690899999999999</c:v>
                </c:pt>
                <c:pt idx="6102">
                  <c:v>2.3790900000000001</c:v>
                </c:pt>
                <c:pt idx="6103">
                  <c:v>2.3891</c:v>
                </c:pt>
                <c:pt idx="6104">
                  <c:v>2.3991199999999999</c:v>
                </c:pt>
                <c:pt idx="6105">
                  <c:v>2.4091200000000002</c:v>
                </c:pt>
                <c:pt idx="6106">
                  <c:v>2.41913</c:v>
                </c:pt>
                <c:pt idx="6107">
                  <c:v>2.4291499999999999</c:v>
                </c:pt>
                <c:pt idx="6108">
                  <c:v>2.4391600000000002</c:v>
                </c:pt>
                <c:pt idx="6109">
                  <c:v>2.44916</c:v>
                </c:pt>
                <c:pt idx="6110">
                  <c:v>2.4591799999999999</c:v>
                </c:pt>
                <c:pt idx="6111">
                  <c:v>2.4692099999999999</c:v>
                </c:pt>
                <c:pt idx="6112">
                  <c:v>2.4792100000000001</c:v>
                </c:pt>
                <c:pt idx="6113">
                  <c:v>2.4892099999999999</c:v>
                </c:pt>
                <c:pt idx="6114">
                  <c:v>2.4992200000000002</c:v>
                </c:pt>
                <c:pt idx="6115">
                  <c:v>2.5000399999999998</c:v>
                </c:pt>
                <c:pt idx="6116">
                  <c:v>2.4999099999999999</c:v>
                </c:pt>
                <c:pt idx="6117">
                  <c:v>2.4642499999999998</c:v>
                </c:pt>
                <c:pt idx="6118">
                  <c:v>2.4542000000000002</c:v>
                </c:pt>
                <c:pt idx="6119">
                  <c:v>2.4441799999999998</c:v>
                </c:pt>
                <c:pt idx="6120">
                  <c:v>2.4341499999999998</c:v>
                </c:pt>
                <c:pt idx="6121">
                  <c:v>2.42415</c:v>
                </c:pt>
                <c:pt idx="6122">
                  <c:v>2.4141300000000001</c:v>
                </c:pt>
                <c:pt idx="6123">
                  <c:v>2.40408</c:v>
                </c:pt>
                <c:pt idx="6124">
                  <c:v>2.3940000000000001</c:v>
                </c:pt>
                <c:pt idx="6125">
                  <c:v>2.3839999999999999</c:v>
                </c:pt>
                <c:pt idx="6126">
                  <c:v>2.3739599999999998</c:v>
                </c:pt>
                <c:pt idx="6127">
                  <c:v>2.36395</c:v>
                </c:pt>
                <c:pt idx="6128">
                  <c:v>2.3539300000000001</c:v>
                </c:pt>
                <c:pt idx="6129">
                  <c:v>2.3438500000000002</c:v>
                </c:pt>
                <c:pt idx="6130">
                  <c:v>2.3338399999999999</c:v>
                </c:pt>
                <c:pt idx="6131">
                  <c:v>2.32382</c:v>
                </c:pt>
                <c:pt idx="6132">
                  <c:v>2.3138200000000002</c:v>
                </c:pt>
                <c:pt idx="6133">
                  <c:v>2.3038099999999999</c:v>
                </c:pt>
                <c:pt idx="6134">
                  <c:v>2.29379</c:v>
                </c:pt>
                <c:pt idx="6135">
                  <c:v>2.2837499999999999</c:v>
                </c:pt>
                <c:pt idx="6136">
                  <c:v>2.2737400000000001</c:v>
                </c:pt>
                <c:pt idx="6137">
                  <c:v>2.2637399999999999</c:v>
                </c:pt>
                <c:pt idx="6138">
                  <c:v>2.2537099999999999</c:v>
                </c:pt>
                <c:pt idx="6139">
                  <c:v>2.2437100000000001</c:v>
                </c:pt>
                <c:pt idx="6140">
                  <c:v>2.2337099999999999</c:v>
                </c:pt>
                <c:pt idx="6141">
                  <c:v>2.2237</c:v>
                </c:pt>
                <c:pt idx="6142">
                  <c:v>2.2136800000000001</c:v>
                </c:pt>
                <c:pt idx="6143">
                  <c:v>2.2036699999999998</c:v>
                </c:pt>
                <c:pt idx="6144">
                  <c:v>2.1936300000000002</c:v>
                </c:pt>
                <c:pt idx="6145">
                  <c:v>2.1835499999999999</c:v>
                </c:pt>
                <c:pt idx="6146">
                  <c:v>2.17353</c:v>
                </c:pt>
                <c:pt idx="6147">
                  <c:v>2.1634699999999998</c:v>
                </c:pt>
                <c:pt idx="6148">
                  <c:v>2.1534599999999999</c:v>
                </c:pt>
                <c:pt idx="6149">
                  <c:v>2.1434199999999999</c:v>
                </c:pt>
                <c:pt idx="6150">
                  <c:v>2.1334200000000001</c:v>
                </c:pt>
                <c:pt idx="6151">
                  <c:v>2.1234099999999998</c:v>
                </c:pt>
                <c:pt idx="6152">
                  <c:v>2.11341</c:v>
                </c:pt>
                <c:pt idx="6153">
                  <c:v>2.1034000000000002</c:v>
                </c:pt>
                <c:pt idx="6154">
                  <c:v>2.0933799999999998</c:v>
                </c:pt>
                <c:pt idx="6155">
                  <c:v>2.08338</c:v>
                </c:pt>
                <c:pt idx="6156">
                  <c:v>2.0733299999999999</c:v>
                </c:pt>
                <c:pt idx="6157">
                  <c:v>2.06331</c:v>
                </c:pt>
                <c:pt idx="6158">
                  <c:v>2.0532900000000001</c:v>
                </c:pt>
                <c:pt idx="6159">
                  <c:v>2.0432600000000001</c:v>
                </c:pt>
                <c:pt idx="6160">
                  <c:v>2.0332400000000002</c:v>
                </c:pt>
                <c:pt idx="6161">
                  <c:v>2.02312</c:v>
                </c:pt>
                <c:pt idx="6162">
                  <c:v>2.0131199999999998</c:v>
                </c:pt>
                <c:pt idx="6163">
                  <c:v>2.0030899999999998</c:v>
                </c:pt>
                <c:pt idx="6164">
                  <c:v>1.99309</c:v>
                </c:pt>
                <c:pt idx="6165">
                  <c:v>1.98308</c:v>
                </c:pt>
                <c:pt idx="6166">
                  <c:v>1.97306</c:v>
                </c:pt>
                <c:pt idx="6167">
                  <c:v>1.96306</c:v>
                </c:pt>
                <c:pt idx="6168">
                  <c:v>1.95303</c:v>
                </c:pt>
                <c:pt idx="6169">
                  <c:v>1.94303</c:v>
                </c:pt>
                <c:pt idx="6170">
                  <c:v>1.9330099999999999</c:v>
                </c:pt>
                <c:pt idx="6171">
                  <c:v>1.92296</c:v>
                </c:pt>
                <c:pt idx="6172">
                  <c:v>1.9129400000000001</c:v>
                </c:pt>
                <c:pt idx="6173">
                  <c:v>1.9029</c:v>
                </c:pt>
                <c:pt idx="6174">
                  <c:v>1.89286</c:v>
                </c:pt>
                <c:pt idx="6175">
                  <c:v>1.8828499999999999</c:v>
                </c:pt>
                <c:pt idx="6176">
                  <c:v>1.8728499999999999</c:v>
                </c:pt>
                <c:pt idx="6177">
                  <c:v>1.8627899999999999</c:v>
                </c:pt>
                <c:pt idx="6178">
                  <c:v>1.85276</c:v>
                </c:pt>
                <c:pt idx="6179">
                  <c:v>1.8427199999999999</c:v>
                </c:pt>
                <c:pt idx="6180">
                  <c:v>1.8327199999999999</c:v>
                </c:pt>
                <c:pt idx="6181">
                  <c:v>1.8226899999999999</c:v>
                </c:pt>
                <c:pt idx="6182">
                  <c:v>1.8126100000000001</c:v>
                </c:pt>
                <c:pt idx="6183">
                  <c:v>1.80261</c:v>
                </c:pt>
                <c:pt idx="6184">
                  <c:v>1.7925500000000001</c:v>
                </c:pt>
                <c:pt idx="6185">
                  <c:v>1.7825200000000001</c:v>
                </c:pt>
                <c:pt idx="6186">
                  <c:v>1.7724800000000001</c:v>
                </c:pt>
                <c:pt idx="6187">
                  <c:v>1.76248</c:v>
                </c:pt>
                <c:pt idx="6188">
                  <c:v>1.75247</c:v>
                </c:pt>
                <c:pt idx="6189">
                  <c:v>1.74247</c:v>
                </c:pt>
                <c:pt idx="6190">
                  <c:v>1.7324299999999999</c:v>
                </c:pt>
                <c:pt idx="6191">
                  <c:v>1.7224200000000001</c:v>
                </c:pt>
                <c:pt idx="6192">
                  <c:v>1.7124200000000001</c:v>
                </c:pt>
                <c:pt idx="6193">
                  <c:v>1.7023900000000001</c:v>
                </c:pt>
                <c:pt idx="6194">
                  <c:v>1.69235</c:v>
                </c:pt>
                <c:pt idx="6195">
                  <c:v>1.6823300000000001</c:v>
                </c:pt>
                <c:pt idx="6196">
                  <c:v>1.6722900000000001</c:v>
                </c:pt>
                <c:pt idx="6197">
                  <c:v>1.6622600000000001</c:v>
                </c:pt>
                <c:pt idx="6198">
                  <c:v>1.6522600000000001</c:v>
                </c:pt>
                <c:pt idx="6199">
                  <c:v>1.64225</c:v>
                </c:pt>
                <c:pt idx="6200">
                  <c:v>1.6322300000000001</c:v>
                </c:pt>
                <c:pt idx="6201">
                  <c:v>1.62215</c:v>
                </c:pt>
                <c:pt idx="6202">
                  <c:v>1.61215</c:v>
                </c:pt>
                <c:pt idx="6203">
                  <c:v>1.60212</c:v>
                </c:pt>
                <c:pt idx="6204">
                  <c:v>1.59212</c:v>
                </c:pt>
                <c:pt idx="6205">
                  <c:v>1.5821099999999999</c:v>
                </c:pt>
                <c:pt idx="6206">
                  <c:v>1.5721099999999999</c:v>
                </c:pt>
                <c:pt idx="6207">
                  <c:v>1.5621100000000001</c:v>
                </c:pt>
                <c:pt idx="6208">
                  <c:v>1.55203</c:v>
                </c:pt>
                <c:pt idx="6209">
                  <c:v>1.5420199999999999</c:v>
                </c:pt>
                <c:pt idx="6210">
                  <c:v>1.532</c:v>
                </c:pt>
                <c:pt idx="6211">
                  <c:v>1.5219400000000001</c:v>
                </c:pt>
                <c:pt idx="6212">
                  <c:v>1.51193</c:v>
                </c:pt>
                <c:pt idx="6213">
                  <c:v>1.50193</c:v>
                </c:pt>
                <c:pt idx="6214">
                  <c:v>1.4919</c:v>
                </c:pt>
                <c:pt idx="6215">
                  <c:v>1.4819</c:v>
                </c:pt>
                <c:pt idx="6216">
                  <c:v>1.4719</c:v>
                </c:pt>
                <c:pt idx="6217">
                  <c:v>1.4618199999999999</c:v>
                </c:pt>
                <c:pt idx="6218">
                  <c:v>1.45181</c:v>
                </c:pt>
                <c:pt idx="6219">
                  <c:v>1.44181</c:v>
                </c:pt>
                <c:pt idx="6220">
                  <c:v>1.4317800000000001</c:v>
                </c:pt>
                <c:pt idx="6221">
                  <c:v>1.4216599999999999</c:v>
                </c:pt>
                <c:pt idx="6222">
                  <c:v>1.41164</c:v>
                </c:pt>
                <c:pt idx="6223">
                  <c:v>1.40164</c:v>
                </c:pt>
                <c:pt idx="6224">
                  <c:v>1.3916299999999999</c:v>
                </c:pt>
                <c:pt idx="6225">
                  <c:v>1.3815500000000001</c:v>
                </c:pt>
                <c:pt idx="6226">
                  <c:v>1.3715299999999999</c:v>
                </c:pt>
                <c:pt idx="6227">
                  <c:v>1.3615200000000001</c:v>
                </c:pt>
                <c:pt idx="6228">
                  <c:v>1.3514999999999999</c:v>
                </c:pt>
                <c:pt idx="6229">
                  <c:v>1.34148</c:v>
                </c:pt>
                <c:pt idx="6230">
                  <c:v>1.3314699999999999</c:v>
                </c:pt>
                <c:pt idx="6231">
                  <c:v>1.3214699999999999</c:v>
                </c:pt>
                <c:pt idx="6232">
                  <c:v>1.3114699999999999</c:v>
                </c:pt>
                <c:pt idx="6233">
                  <c:v>1.3014600000000001</c:v>
                </c:pt>
                <c:pt idx="6234">
                  <c:v>1.2914399999999999</c:v>
                </c:pt>
                <c:pt idx="6235">
                  <c:v>1.28138</c:v>
                </c:pt>
                <c:pt idx="6236">
                  <c:v>1.2713699999999999</c:v>
                </c:pt>
                <c:pt idx="6237">
                  <c:v>1.2613700000000001</c:v>
                </c:pt>
                <c:pt idx="6238">
                  <c:v>1.2566600000000001</c:v>
                </c:pt>
                <c:pt idx="6239">
                  <c:v>1.25082</c:v>
                </c:pt>
                <c:pt idx="6240">
                  <c:v>1.2404999999999999</c:v>
                </c:pt>
                <c:pt idx="6241">
                  <c:v>1.23038</c:v>
                </c:pt>
                <c:pt idx="6242">
                  <c:v>1.22038</c:v>
                </c:pt>
                <c:pt idx="6243">
                  <c:v>1.2103699999999999</c:v>
                </c:pt>
                <c:pt idx="6244">
                  <c:v>1.2003699999999999</c:v>
                </c:pt>
                <c:pt idx="6245">
                  <c:v>1.19035</c:v>
                </c:pt>
                <c:pt idx="6246">
                  <c:v>1.18032</c:v>
                </c:pt>
                <c:pt idx="6247">
                  <c:v>1.1702600000000001</c:v>
                </c:pt>
                <c:pt idx="6248">
                  <c:v>1.1602600000000001</c:v>
                </c:pt>
                <c:pt idx="6249">
                  <c:v>1.15025</c:v>
                </c:pt>
                <c:pt idx="6250">
                  <c:v>1.1402300000000001</c:v>
                </c:pt>
                <c:pt idx="6251">
                  <c:v>1.1301699999999999</c:v>
                </c:pt>
                <c:pt idx="6252">
                  <c:v>1.12016</c:v>
                </c:pt>
                <c:pt idx="6253">
                  <c:v>1.1101399999999999</c:v>
                </c:pt>
                <c:pt idx="6254">
                  <c:v>1.1001000000000001</c:v>
                </c:pt>
                <c:pt idx="6255">
                  <c:v>1.0900700000000001</c:v>
                </c:pt>
                <c:pt idx="6256">
                  <c:v>1.07999</c:v>
                </c:pt>
                <c:pt idx="6257">
                  <c:v>1.06995</c:v>
                </c:pt>
                <c:pt idx="6258">
                  <c:v>1.0599499999999999</c:v>
                </c:pt>
                <c:pt idx="6259">
                  <c:v>1.04992</c:v>
                </c:pt>
                <c:pt idx="6260">
                  <c:v>1.0399</c:v>
                </c:pt>
                <c:pt idx="6261">
                  <c:v>1.0298799999999999</c:v>
                </c:pt>
                <c:pt idx="6262">
                  <c:v>1.0198700000000001</c:v>
                </c:pt>
                <c:pt idx="6263">
                  <c:v>1.0098499999999999</c:v>
                </c:pt>
                <c:pt idx="6264">
                  <c:v>0.99980800000000003</c:v>
                </c:pt>
                <c:pt idx="6265">
                  <c:v>0.98976500000000001</c:v>
                </c:pt>
                <c:pt idx="6266">
                  <c:v>0.97970400000000002</c:v>
                </c:pt>
                <c:pt idx="6267">
                  <c:v>0.96969899999999998</c:v>
                </c:pt>
                <c:pt idx="6268">
                  <c:v>0.95967599999999997</c:v>
                </c:pt>
                <c:pt idx="6269">
                  <c:v>0.94963399999999998</c:v>
                </c:pt>
                <c:pt idx="6270">
                  <c:v>0.93960999999999995</c:v>
                </c:pt>
                <c:pt idx="6271">
                  <c:v>0.92956799999999995</c:v>
                </c:pt>
                <c:pt idx="6272">
                  <c:v>0.91952599999999995</c:v>
                </c:pt>
                <c:pt idx="6273">
                  <c:v>0.90952100000000002</c:v>
                </c:pt>
                <c:pt idx="6274">
                  <c:v>0.89951700000000001</c:v>
                </c:pt>
                <c:pt idx="6275">
                  <c:v>0.889513</c:v>
                </c:pt>
                <c:pt idx="6276">
                  <c:v>0.87950899999999999</c:v>
                </c:pt>
                <c:pt idx="6277">
                  <c:v>0.86950400000000005</c:v>
                </c:pt>
                <c:pt idx="6278">
                  <c:v>0.85950000000000004</c:v>
                </c:pt>
                <c:pt idx="6279">
                  <c:v>0.84949600000000003</c:v>
                </c:pt>
                <c:pt idx="6280">
                  <c:v>0.83949200000000002</c:v>
                </c:pt>
                <c:pt idx="6281">
                  <c:v>0.82946799999999998</c:v>
                </c:pt>
                <c:pt idx="6282">
                  <c:v>0.81946399999999997</c:v>
                </c:pt>
                <c:pt idx="6283">
                  <c:v>0.80945999999999996</c:v>
                </c:pt>
                <c:pt idx="6284">
                  <c:v>0.79943699999999995</c:v>
                </c:pt>
                <c:pt idx="6285">
                  <c:v>0.78937500000000005</c:v>
                </c:pt>
                <c:pt idx="6286">
                  <c:v>0.77937100000000004</c:v>
                </c:pt>
                <c:pt idx="6287">
                  <c:v>0.76936700000000002</c:v>
                </c:pt>
                <c:pt idx="6288">
                  <c:v>0.75936300000000001</c:v>
                </c:pt>
                <c:pt idx="6289">
                  <c:v>0.74931999999999999</c:v>
                </c:pt>
                <c:pt idx="6290">
                  <c:v>0.73929699999999998</c:v>
                </c:pt>
                <c:pt idx="6291">
                  <c:v>0.72929299999999997</c:v>
                </c:pt>
                <c:pt idx="6292">
                  <c:v>0.71926900000000005</c:v>
                </c:pt>
                <c:pt idx="6293">
                  <c:v>0.70920799999999995</c:v>
                </c:pt>
                <c:pt idx="6294">
                  <c:v>0.69920400000000005</c:v>
                </c:pt>
                <c:pt idx="6295">
                  <c:v>0.68914200000000003</c:v>
                </c:pt>
                <c:pt idx="6296">
                  <c:v>0.67913800000000002</c:v>
                </c:pt>
                <c:pt idx="6297">
                  <c:v>0.66909600000000002</c:v>
                </c:pt>
                <c:pt idx="6298">
                  <c:v>0.65909099999999998</c:v>
                </c:pt>
                <c:pt idx="6299">
                  <c:v>0.64908699999999997</c:v>
                </c:pt>
                <c:pt idx="6300">
                  <c:v>0.63908299999999996</c:v>
                </c:pt>
                <c:pt idx="6301">
                  <c:v>0.62907900000000005</c:v>
                </c:pt>
                <c:pt idx="6302">
                  <c:v>0.61907400000000001</c:v>
                </c:pt>
                <c:pt idx="6303">
                  <c:v>0.60905100000000001</c:v>
                </c:pt>
                <c:pt idx="6304">
                  <c:v>0.599028</c:v>
                </c:pt>
                <c:pt idx="6305">
                  <c:v>0.58898499999999998</c:v>
                </c:pt>
                <c:pt idx="6306">
                  <c:v>0.57898099999999997</c:v>
                </c:pt>
                <c:pt idx="6307">
                  <c:v>0.56897699999999996</c:v>
                </c:pt>
                <c:pt idx="6308">
                  <c:v>0.55895399999999995</c:v>
                </c:pt>
                <c:pt idx="6309">
                  <c:v>0.54894900000000002</c:v>
                </c:pt>
                <c:pt idx="6310">
                  <c:v>0.53894500000000001</c:v>
                </c:pt>
                <c:pt idx="6311">
                  <c:v>0.52894099999999999</c:v>
                </c:pt>
                <c:pt idx="6312">
                  <c:v>0.51893699999999998</c:v>
                </c:pt>
                <c:pt idx="6313">
                  <c:v>0.50893299999999997</c:v>
                </c:pt>
                <c:pt idx="6314">
                  <c:v>0.49900499999999998</c:v>
                </c:pt>
                <c:pt idx="6315">
                  <c:v>0.48938199999999998</c:v>
                </c:pt>
                <c:pt idx="6316">
                  <c:v>0.48006500000000002</c:v>
                </c:pt>
                <c:pt idx="6317">
                  <c:v>0.47124500000000002</c:v>
                </c:pt>
                <c:pt idx="6318">
                  <c:v>0.46259600000000001</c:v>
                </c:pt>
                <c:pt idx="6319">
                  <c:v>0.45425300000000002</c:v>
                </c:pt>
                <c:pt idx="6320">
                  <c:v>0.44629200000000002</c:v>
                </c:pt>
                <c:pt idx="6321">
                  <c:v>0.43855899999999998</c:v>
                </c:pt>
                <c:pt idx="6322">
                  <c:v>0.43094199999999999</c:v>
                </c:pt>
                <c:pt idx="6323">
                  <c:v>0.42370600000000003</c:v>
                </c:pt>
                <c:pt idx="6324">
                  <c:v>0.41654600000000003</c:v>
                </c:pt>
                <c:pt idx="6325">
                  <c:v>0.40965400000000002</c:v>
                </c:pt>
                <c:pt idx="6326">
                  <c:v>0.40300999999999998</c:v>
                </c:pt>
                <c:pt idx="6327">
                  <c:v>0.39657599999999998</c:v>
                </c:pt>
                <c:pt idx="6328">
                  <c:v>0.39021800000000001</c:v>
                </c:pt>
                <c:pt idx="6329">
                  <c:v>0.384185</c:v>
                </c:pt>
                <c:pt idx="6330">
                  <c:v>0.37811400000000001</c:v>
                </c:pt>
                <c:pt idx="6331">
                  <c:v>0.372444</c:v>
                </c:pt>
                <c:pt idx="6332">
                  <c:v>0.36681200000000003</c:v>
                </c:pt>
                <c:pt idx="6333">
                  <c:v>0.36117899999999997</c:v>
                </c:pt>
                <c:pt idx="6334">
                  <c:v>0.35568100000000002</c:v>
                </c:pt>
                <c:pt idx="6335">
                  <c:v>0.35048800000000002</c:v>
                </c:pt>
                <c:pt idx="6336">
                  <c:v>0.34529500000000002</c:v>
                </c:pt>
                <c:pt idx="6337">
                  <c:v>0.34025499999999997</c:v>
                </c:pt>
                <c:pt idx="6338">
                  <c:v>0.33519500000000002</c:v>
                </c:pt>
                <c:pt idx="6339">
                  <c:v>0.33032699999999998</c:v>
                </c:pt>
                <c:pt idx="6340">
                  <c:v>0.32564900000000002</c:v>
                </c:pt>
                <c:pt idx="6341">
                  <c:v>0.32099100000000003</c:v>
                </c:pt>
                <c:pt idx="6342">
                  <c:v>0.31648500000000002</c:v>
                </c:pt>
                <c:pt idx="6343">
                  <c:v>0.31201699999999999</c:v>
                </c:pt>
                <c:pt idx="6344">
                  <c:v>0.307703</c:v>
                </c:pt>
                <c:pt idx="6345">
                  <c:v>0.30321599999999999</c:v>
                </c:pt>
                <c:pt idx="6346">
                  <c:v>0.299149</c:v>
                </c:pt>
                <c:pt idx="6347">
                  <c:v>0.294987</c:v>
                </c:pt>
                <c:pt idx="6348">
                  <c:v>0.29090199999999999</c:v>
                </c:pt>
                <c:pt idx="6349">
                  <c:v>0.28698800000000002</c:v>
                </c:pt>
                <c:pt idx="6350">
                  <c:v>0.28307399999999999</c:v>
                </c:pt>
                <c:pt idx="6351">
                  <c:v>0.27921699999999999</c:v>
                </c:pt>
                <c:pt idx="6352">
                  <c:v>0.27534199999999998</c:v>
                </c:pt>
                <c:pt idx="6353">
                  <c:v>0.27167599999999997</c:v>
                </c:pt>
                <c:pt idx="6354">
                  <c:v>0.26791500000000001</c:v>
                </c:pt>
                <c:pt idx="6355">
                  <c:v>0.26432600000000001</c:v>
                </c:pt>
                <c:pt idx="6356">
                  <c:v>0.26094600000000001</c:v>
                </c:pt>
                <c:pt idx="6357">
                  <c:v>0.25737599999999999</c:v>
                </c:pt>
                <c:pt idx="6358">
                  <c:v>0.25401600000000002</c:v>
                </c:pt>
                <c:pt idx="6359">
                  <c:v>0.25059799999999999</c:v>
                </c:pt>
                <c:pt idx="6360">
                  <c:v>0.247391</c:v>
                </c:pt>
                <c:pt idx="6361">
                  <c:v>0.244145</c:v>
                </c:pt>
                <c:pt idx="6362">
                  <c:v>0.24088100000000001</c:v>
                </c:pt>
                <c:pt idx="6363">
                  <c:v>0.237788</c:v>
                </c:pt>
                <c:pt idx="6364">
                  <c:v>0.23480899999999999</c:v>
                </c:pt>
                <c:pt idx="6365">
                  <c:v>0.23162099999999999</c:v>
                </c:pt>
                <c:pt idx="6366">
                  <c:v>0.22883300000000001</c:v>
                </c:pt>
                <c:pt idx="6367">
                  <c:v>0.22583600000000001</c:v>
                </c:pt>
                <c:pt idx="6368">
                  <c:v>0.22299099999999999</c:v>
                </c:pt>
                <c:pt idx="6369">
                  <c:v>0.220108</c:v>
                </c:pt>
                <c:pt idx="6370">
                  <c:v>0.21734000000000001</c:v>
                </c:pt>
                <c:pt idx="6371">
                  <c:v>0.21468599999999999</c:v>
                </c:pt>
                <c:pt idx="6372">
                  <c:v>0.212147</c:v>
                </c:pt>
                <c:pt idx="6373">
                  <c:v>0.209531</c:v>
                </c:pt>
                <c:pt idx="6374">
                  <c:v>0.20708799999999999</c:v>
                </c:pt>
                <c:pt idx="6375">
                  <c:v>0.204625</c:v>
                </c:pt>
                <c:pt idx="6376">
                  <c:v>0.20231499999999999</c:v>
                </c:pt>
                <c:pt idx="6377">
                  <c:v>0.200215</c:v>
                </c:pt>
                <c:pt idx="6378">
                  <c:v>0.198019</c:v>
                </c:pt>
                <c:pt idx="6379">
                  <c:v>0.196301</c:v>
                </c:pt>
                <c:pt idx="6380">
                  <c:v>0.194525</c:v>
                </c:pt>
                <c:pt idx="6381">
                  <c:v>0.193074</c:v>
                </c:pt>
                <c:pt idx="6382">
                  <c:v>0.191661</c:v>
                </c:pt>
                <c:pt idx="6383">
                  <c:v>0.19028700000000001</c:v>
                </c:pt>
                <c:pt idx="6384">
                  <c:v>0.18919800000000001</c:v>
                </c:pt>
                <c:pt idx="6385">
                  <c:v>0.18803400000000001</c:v>
                </c:pt>
                <c:pt idx="6386">
                  <c:v>0.187137</c:v>
                </c:pt>
                <c:pt idx="6387">
                  <c:v>0.18618199999999999</c:v>
                </c:pt>
                <c:pt idx="6388">
                  <c:v>0.18539900000000001</c:v>
                </c:pt>
                <c:pt idx="6389">
                  <c:v>0.18440599999999999</c:v>
                </c:pt>
                <c:pt idx="6390">
                  <c:v>0.18371899999999999</c:v>
                </c:pt>
                <c:pt idx="6391">
                  <c:v>0.18301300000000001</c:v>
                </c:pt>
                <c:pt idx="6392">
                  <c:v>0.182421</c:v>
                </c:pt>
                <c:pt idx="6393">
                  <c:v>0.18173300000000001</c:v>
                </c:pt>
                <c:pt idx="6394">
                  <c:v>0.18102699999999999</c:v>
                </c:pt>
                <c:pt idx="6395">
                  <c:v>0.18037800000000001</c:v>
                </c:pt>
                <c:pt idx="6396">
                  <c:v>0.17988199999999999</c:v>
                </c:pt>
                <c:pt idx="6397">
                  <c:v>0.179232</c:v>
                </c:pt>
                <c:pt idx="6398">
                  <c:v>0.17879300000000001</c:v>
                </c:pt>
                <c:pt idx="6399">
                  <c:v>0.17812500000000001</c:v>
                </c:pt>
                <c:pt idx="6400">
                  <c:v>0.17759</c:v>
                </c:pt>
                <c:pt idx="6401">
                  <c:v>0.17698</c:v>
                </c:pt>
                <c:pt idx="6402">
                  <c:v>0.17654</c:v>
                </c:pt>
                <c:pt idx="6403">
                  <c:v>0.17594899999999999</c:v>
                </c:pt>
                <c:pt idx="6404">
                  <c:v>0.175395</c:v>
                </c:pt>
                <c:pt idx="6405">
                  <c:v>0.17503199999999999</c:v>
                </c:pt>
                <c:pt idx="6406">
                  <c:v>0.17444000000000001</c:v>
                </c:pt>
                <c:pt idx="6407">
                  <c:v>0.17402000000000001</c:v>
                </c:pt>
                <c:pt idx="6408">
                  <c:v>0.173486</c:v>
                </c:pt>
                <c:pt idx="6409">
                  <c:v>0.17283699999999999</c:v>
                </c:pt>
                <c:pt idx="6410">
                  <c:v>0.172512</c:v>
                </c:pt>
                <c:pt idx="6411">
                  <c:v>0.17199700000000001</c:v>
                </c:pt>
                <c:pt idx="6412">
                  <c:v>0.17138600000000001</c:v>
                </c:pt>
                <c:pt idx="6413">
                  <c:v>0.170985</c:v>
                </c:pt>
                <c:pt idx="6414">
                  <c:v>0.17033599999999999</c:v>
                </c:pt>
                <c:pt idx="6415">
                  <c:v>0.16989599999999999</c:v>
                </c:pt>
                <c:pt idx="6416">
                  <c:v>0.1694</c:v>
                </c:pt>
                <c:pt idx="6417">
                  <c:v>0.16905600000000001</c:v>
                </c:pt>
                <c:pt idx="6418">
                  <c:v>0.16836899999999999</c:v>
                </c:pt>
                <c:pt idx="6419">
                  <c:v>0.16783400000000001</c:v>
                </c:pt>
                <c:pt idx="6420">
                  <c:v>0.16739499999999999</c:v>
                </c:pt>
                <c:pt idx="6421">
                  <c:v>0.166937</c:v>
                </c:pt>
                <c:pt idx="6422">
                  <c:v>0.16646</c:v>
                </c:pt>
                <c:pt idx="6423">
                  <c:v>0.16594400000000001</c:v>
                </c:pt>
                <c:pt idx="6424">
                  <c:v>0.16527600000000001</c:v>
                </c:pt>
                <c:pt idx="6425">
                  <c:v>0.16483700000000001</c:v>
                </c:pt>
                <c:pt idx="6426">
                  <c:v>0.164302</c:v>
                </c:pt>
                <c:pt idx="6427">
                  <c:v>0.163768</c:v>
                </c:pt>
                <c:pt idx="6428">
                  <c:v>0.163329</c:v>
                </c:pt>
                <c:pt idx="6429">
                  <c:v>0.16279399999999999</c:v>
                </c:pt>
                <c:pt idx="6430">
                  <c:v>0.16220200000000001</c:v>
                </c:pt>
                <c:pt idx="6431">
                  <c:v>0.16166800000000001</c:v>
                </c:pt>
                <c:pt idx="6432">
                  <c:v>0.161133</c:v>
                </c:pt>
                <c:pt idx="6433">
                  <c:v>0.16059899999999999</c:v>
                </c:pt>
                <c:pt idx="6434">
                  <c:v>0.16014</c:v>
                </c:pt>
                <c:pt idx="6435">
                  <c:v>0.15951000000000001</c:v>
                </c:pt>
                <c:pt idx="6436">
                  <c:v>0.15901399999999999</c:v>
                </c:pt>
                <c:pt idx="6437">
                  <c:v>0.15840299999999999</c:v>
                </c:pt>
                <c:pt idx="6438">
                  <c:v>0.157945</c:v>
                </c:pt>
                <c:pt idx="6439">
                  <c:v>0.15737200000000001</c:v>
                </c:pt>
                <c:pt idx="6440">
                  <c:v>0.15693299999999999</c:v>
                </c:pt>
                <c:pt idx="6441">
                  <c:v>0.15628400000000001</c:v>
                </c:pt>
                <c:pt idx="6442">
                  <c:v>0.15576799999999999</c:v>
                </c:pt>
                <c:pt idx="6443">
                  <c:v>0.155081</c:v>
                </c:pt>
                <c:pt idx="6444">
                  <c:v>0.154642</c:v>
                </c:pt>
                <c:pt idx="6445">
                  <c:v>0.15406900000000001</c:v>
                </c:pt>
                <c:pt idx="6446">
                  <c:v>0.15334400000000001</c:v>
                </c:pt>
                <c:pt idx="6447">
                  <c:v>0.15290500000000001</c:v>
                </c:pt>
                <c:pt idx="6448">
                  <c:v>0.15240799999999999</c:v>
                </c:pt>
                <c:pt idx="6449">
                  <c:v>0.15179699999999999</c:v>
                </c:pt>
                <c:pt idx="6450">
                  <c:v>0.15124299999999999</c:v>
                </c:pt>
                <c:pt idx="6451">
                  <c:v>0.15059400000000001</c:v>
                </c:pt>
                <c:pt idx="6452">
                  <c:v>0.150232</c:v>
                </c:pt>
                <c:pt idx="6453">
                  <c:v>0.14954400000000001</c:v>
                </c:pt>
                <c:pt idx="6454">
                  <c:v>0.149086</c:v>
                </c:pt>
                <c:pt idx="6455">
                  <c:v>0.14838000000000001</c:v>
                </c:pt>
                <c:pt idx="6456">
                  <c:v>0.14799799999999999</c:v>
                </c:pt>
                <c:pt idx="6457">
                  <c:v>0.147482</c:v>
                </c:pt>
                <c:pt idx="6458">
                  <c:v>0.14685200000000001</c:v>
                </c:pt>
                <c:pt idx="6459">
                  <c:v>0.14629900000000001</c:v>
                </c:pt>
                <c:pt idx="6460">
                  <c:v>0.14580199999999999</c:v>
                </c:pt>
                <c:pt idx="6461">
                  <c:v>0.14521000000000001</c:v>
                </c:pt>
                <c:pt idx="6462">
                  <c:v>0.14463799999999999</c:v>
                </c:pt>
                <c:pt idx="6463">
                  <c:v>0.14398900000000001</c:v>
                </c:pt>
                <c:pt idx="6464">
                  <c:v>0.143454</c:v>
                </c:pt>
                <c:pt idx="6465">
                  <c:v>0.14288100000000001</c:v>
                </c:pt>
                <c:pt idx="6466">
                  <c:v>0.14242299999999999</c:v>
                </c:pt>
                <c:pt idx="6467">
                  <c:v>0.141869</c:v>
                </c:pt>
                <c:pt idx="6468">
                  <c:v>0.14129700000000001</c:v>
                </c:pt>
                <c:pt idx="6469">
                  <c:v>0.14066699999999999</c:v>
                </c:pt>
                <c:pt idx="6470">
                  <c:v>0.140094</c:v>
                </c:pt>
                <c:pt idx="6471">
                  <c:v>0.13952100000000001</c:v>
                </c:pt>
                <c:pt idx="6472">
                  <c:v>0.138853</c:v>
                </c:pt>
                <c:pt idx="6473">
                  <c:v>0.13841400000000001</c:v>
                </c:pt>
                <c:pt idx="6474">
                  <c:v>0.13784099999999999</c:v>
                </c:pt>
                <c:pt idx="6475">
                  <c:v>0.13728699999999999</c:v>
                </c:pt>
                <c:pt idx="6476">
                  <c:v>0.136772</c:v>
                </c:pt>
                <c:pt idx="6477">
                  <c:v>0.13637099999999999</c:v>
                </c:pt>
                <c:pt idx="6478">
                  <c:v>0.135684</c:v>
                </c:pt>
                <c:pt idx="6479">
                  <c:v>0.13522500000000001</c:v>
                </c:pt>
                <c:pt idx="6480">
                  <c:v>0.134767</c:v>
                </c:pt>
                <c:pt idx="6481">
                  <c:v>0.13423299999999999</c:v>
                </c:pt>
                <c:pt idx="6482">
                  <c:v>0.13356399999999999</c:v>
                </c:pt>
                <c:pt idx="6483">
                  <c:v>0.13301099999999999</c:v>
                </c:pt>
                <c:pt idx="6484">
                  <c:v>0.13251399999999999</c:v>
                </c:pt>
                <c:pt idx="6485">
                  <c:v>0.13211300000000001</c:v>
                </c:pt>
                <c:pt idx="6486">
                  <c:v>0.13150200000000001</c:v>
                </c:pt>
                <c:pt idx="6487">
                  <c:v>0.131025</c:v>
                </c:pt>
                <c:pt idx="6488">
                  <c:v>0.13052900000000001</c:v>
                </c:pt>
                <c:pt idx="6489">
                  <c:v>0.13006999999999999</c:v>
                </c:pt>
                <c:pt idx="6490">
                  <c:v>0.12957399999999999</c:v>
                </c:pt>
                <c:pt idx="6491">
                  <c:v>0.12892500000000001</c:v>
                </c:pt>
                <c:pt idx="6492">
                  <c:v>0.12856200000000001</c:v>
                </c:pt>
                <c:pt idx="6493">
                  <c:v>0.12797</c:v>
                </c:pt>
                <c:pt idx="6494">
                  <c:v>0.12762699999999999</c:v>
                </c:pt>
                <c:pt idx="6495">
                  <c:v>0.12709200000000001</c:v>
                </c:pt>
                <c:pt idx="6496">
                  <c:v>0.1265</c:v>
                </c:pt>
                <c:pt idx="6497">
                  <c:v>0.12604199999999999</c:v>
                </c:pt>
                <c:pt idx="6498">
                  <c:v>0.12550700000000001</c:v>
                </c:pt>
                <c:pt idx="6499">
                  <c:v>0.12499200000000001</c:v>
                </c:pt>
                <c:pt idx="6500">
                  <c:v>0.124515</c:v>
                </c:pt>
                <c:pt idx="6501">
                  <c:v>0.123961</c:v>
                </c:pt>
                <c:pt idx="6502">
                  <c:v>0.123407</c:v>
                </c:pt>
                <c:pt idx="6503">
                  <c:v>0.12306400000000001</c:v>
                </c:pt>
                <c:pt idx="6504">
                  <c:v>0.122548</c:v>
                </c:pt>
                <c:pt idx="6505">
                  <c:v>0.12199500000000001</c:v>
                </c:pt>
                <c:pt idx="6506">
                  <c:v>0.121517</c:v>
                </c:pt>
                <c:pt idx="6507">
                  <c:v>0.121002</c:v>
                </c:pt>
                <c:pt idx="6508">
                  <c:v>0.120563</c:v>
                </c:pt>
                <c:pt idx="6509">
                  <c:v>0.11997099999999999</c:v>
                </c:pt>
                <c:pt idx="6510">
                  <c:v>0.119417</c:v>
                </c:pt>
                <c:pt idx="6511">
                  <c:v>0.119016</c:v>
                </c:pt>
                <c:pt idx="6512">
                  <c:v>0.11865299999999999</c:v>
                </c:pt>
                <c:pt idx="6513">
                  <c:v>0.11788999999999999</c:v>
                </c:pt>
                <c:pt idx="6514">
                  <c:v>0.117489</c:v>
                </c:pt>
                <c:pt idx="6515">
                  <c:v>0.11697299999999999</c:v>
                </c:pt>
                <c:pt idx="6516">
                  <c:v>0.11630500000000001</c:v>
                </c:pt>
                <c:pt idx="6517">
                  <c:v>0.115885</c:v>
                </c:pt>
                <c:pt idx="6518">
                  <c:v>0.11534999999999999</c:v>
                </c:pt>
                <c:pt idx="6519">
                  <c:v>0.114854</c:v>
                </c:pt>
                <c:pt idx="6520">
                  <c:v>0.11443399999999999</c:v>
                </c:pt>
                <c:pt idx="6521">
                  <c:v>0.113899</c:v>
                </c:pt>
                <c:pt idx="6522">
                  <c:v>0.11330800000000001</c:v>
                </c:pt>
                <c:pt idx="6523">
                  <c:v>0.11283</c:v>
                </c:pt>
                <c:pt idx="6524">
                  <c:v>0.112372</c:v>
                </c:pt>
                <c:pt idx="6525">
                  <c:v>0.111799</c:v>
                </c:pt>
                <c:pt idx="6526">
                  <c:v>0.111341</c:v>
                </c:pt>
                <c:pt idx="6527">
                  <c:v>0.111036</c:v>
                </c:pt>
                <c:pt idx="6528">
                  <c:v>0.11057699999999999</c:v>
                </c:pt>
                <c:pt idx="6529">
                  <c:v>0.110081</c:v>
                </c:pt>
                <c:pt idx="6530">
                  <c:v>0.10966099999999999</c:v>
                </c:pt>
                <c:pt idx="6531">
                  <c:v>0.109222</c:v>
                </c:pt>
                <c:pt idx="6532">
                  <c:v>0.108802</c:v>
                </c:pt>
                <c:pt idx="6533">
                  <c:v>0.108248</c:v>
                </c:pt>
                <c:pt idx="6534">
                  <c:v>0.10798099999999999</c:v>
                </c:pt>
                <c:pt idx="6535">
                  <c:v>0.10742699999999999</c:v>
                </c:pt>
                <c:pt idx="6536">
                  <c:v>0.10695</c:v>
                </c:pt>
                <c:pt idx="6537">
                  <c:v>0.10651099999999999</c:v>
                </c:pt>
                <c:pt idx="6538">
                  <c:v>0.106225</c:v>
                </c:pt>
                <c:pt idx="6539">
                  <c:v>0.105862</c:v>
                </c:pt>
                <c:pt idx="6540">
                  <c:v>0.105308</c:v>
                </c:pt>
                <c:pt idx="6541">
                  <c:v>0.105041</c:v>
                </c:pt>
                <c:pt idx="6542">
                  <c:v>0.104659</c:v>
                </c:pt>
                <c:pt idx="6543">
                  <c:v>0.10421999999999999</c:v>
                </c:pt>
                <c:pt idx="6544">
                  <c:v>0.103857</c:v>
                </c:pt>
                <c:pt idx="6545">
                  <c:v>0.103418</c:v>
                </c:pt>
                <c:pt idx="6546">
                  <c:v>0.103036</c:v>
                </c:pt>
                <c:pt idx="6547">
                  <c:v>0.102635</c:v>
                </c:pt>
                <c:pt idx="6548">
                  <c:v>0.102349</c:v>
                </c:pt>
                <c:pt idx="6549">
                  <c:v>0.10191</c:v>
                </c:pt>
                <c:pt idx="6550">
                  <c:v>0.101509</c:v>
                </c:pt>
                <c:pt idx="6551">
                  <c:v>0.10106999999999999</c:v>
                </c:pt>
                <c:pt idx="6552">
                  <c:v>0.100726</c:v>
                </c:pt>
                <c:pt idx="6553">
                  <c:v>0.100478</c:v>
                </c:pt>
                <c:pt idx="6554">
                  <c:v>0.100096</c:v>
                </c:pt>
                <c:pt idx="6555">
                  <c:v>9.9962300000000004E-2</c:v>
                </c:pt>
                <c:pt idx="6556">
                  <c:v>9.9618700000000004E-2</c:v>
                </c:pt>
                <c:pt idx="6557">
                  <c:v>9.92368E-2</c:v>
                </c:pt>
                <c:pt idx="6558">
                  <c:v>9.8893200000000001E-2</c:v>
                </c:pt>
                <c:pt idx="6559">
                  <c:v>9.85877E-2</c:v>
                </c:pt>
                <c:pt idx="6560">
                  <c:v>9.82822E-2</c:v>
                </c:pt>
                <c:pt idx="6561">
                  <c:v>9.8186800000000005E-2</c:v>
                </c:pt>
                <c:pt idx="6562">
                  <c:v>9.78049E-2</c:v>
                </c:pt>
                <c:pt idx="6563">
                  <c:v>9.7518499999999994E-2</c:v>
                </c:pt>
                <c:pt idx="6564">
                  <c:v>9.7346699999999994E-2</c:v>
                </c:pt>
                <c:pt idx="6565">
                  <c:v>9.7079399999999996E-2</c:v>
                </c:pt>
                <c:pt idx="6566">
                  <c:v>9.6831200000000006E-2</c:v>
                </c:pt>
                <c:pt idx="6567">
                  <c:v>9.6525799999999995E-2</c:v>
                </c:pt>
                <c:pt idx="6568">
                  <c:v>9.6334799999999998E-2</c:v>
                </c:pt>
                <c:pt idx="6569">
                  <c:v>9.6105700000000002E-2</c:v>
                </c:pt>
                <c:pt idx="6570">
                  <c:v>9.5742999999999995E-2</c:v>
                </c:pt>
                <c:pt idx="6571">
                  <c:v>9.5609299999999994E-2</c:v>
                </c:pt>
                <c:pt idx="6572">
                  <c:v>9.5361100000000004E-2</c:v>
                </c:pt>
                <c:pt idx="6573">
                  <c:v>9.5208399999999999E-2</c:v>
                </c:pt>
                <c:pt idx="6574">
                  <c:v>9.4902899999999998E-2</c:v>
                </c:pt>
                <c:pt idx="6575">
                  <c:v>9.4807500000000003E-2</c:v>
                </c:pt>
                <c:pt idx="6576">
                  <c:v>9.4559299999999999E-2</c:v>
                </c:pt>
                <c:pt idx="6577">
                  <c:v>9.4292000000000001E-2</c:v>
                </c:pt>
                <c:pt idx="6578">
                  <c:v>9.4158400000000003E-2</c:v>
                </c:pt>
                <c:pt idx="6579">
                  <c:v>9.3929200000000004E-2</c:v>
                </c:pt>
                <c:pt idx="6580">
                  <c:v>9.3738299999999997E-2</c:v>
                </c:pt>
                <c:pt idx="6581">
                  <c:v>9.3585600000000005E-2</c:v>
                </c:pt>
                <c:pt idx="6582">
                  <c:v>9.3222799999999995E-2</c:v>
                </c:pt>
                <c:pt idx="6583">
                  <c:v>9.3108300000000005E-2</c:v>
                </c:pt>
                <c:pt idx="6584">
                  <c:v>9.2879199999999995E-2</c:v>
                </c:pt>
                <c:pt idx="6585">
                  <c:v>9.2764600000000003E-2</c:v>
                </c:pt>
                <c:pt idx="6586">
                  <c:v>9.2516399999999999E-2</c:v>
                </c:pt>
                <c:pt idx="6587">
                  <c:v>9.2421000000000003E-2</c:v>
                </c:pt>
                <c:pt idx="6588">
                  <c:v>9.2115500000000003E-2</c:v>
                </c:pt>
                <c:pt idx="6589">
                  <c:v>9.2058200000000007E-2</c:v>
                </c:pt>
                <c:pt idx="6590">
                  <c:v>9.1829099999999997E-2</c:v>
                </c:pt>
                <c:pt idx="6591">
                  <c:v>9.1714599999999993E-2</c:v>
                </c:pt>
                <c:pt idx="6592">
                  <c:v>9.1466400000000003E-2</c:v>
                </c:pt>
                <c:pt idx="6593">
                  <c:v>9.1332700000000003E-2</c:v>
                </c:pt>
                <c:pt idx="6594">
                  <c:v>9.1141799999999995E-2</c:v>
                </c:pt>
                <c:pt idx="6595">
                  <c:v>9.0969999999999995E-2</c:v>
                </c:pt>
                <c:pt idx="6596">
                  <c:v>9.0874499999999997E-2</c:v>
                </c:pt>
                <c:pt idx="6597">
                  <c:v>9.0798199999999996E-2</c:v>
                </c:pt>
                <c:pt idx="6598">
                  <c:v>9.0473600000000001E-2</c:v>
                </c:pt>
                <c:pt idx="6599">
                  <c:v>9.0358999999999995E-2</c:v>
                </c:pt>
                <c:pt idx="6600">
                  <c:v>9.0072700000000006E-2</c:v>
                </c:pt>
                <c:pt idx="6601">
                  <c:v>8.9881699999999995E-2</c:v>
                </c:pt>
                <c:pt idx="6602">
                  <c:v>8.9881699999999995E-2</c:v>
                </c:pt>
                <c:pt idx="6603">
                  <c:v>8.9709899999999995E-2</c:v>
                </c:pt>
                <c:pt idx="6604">
                  <c:v>8.9461700000000005E-2</c:v>
                </c:pt>
                <c:pt idx="6605">
                  <c:v>8.9328099999999994E-2</c:v>
                </c:pt>
                <c:pt idx="6606">
                  <c:v>8.9137099999999997E-2</c:v>
                </c:pt>
                <c:pt idx="6607">
                  <c:v>8.8984400000000005E-2</c:v>
                </c:pt>
                <c:pt idx="6608">
                  <c:v>8.8812600000000005E-2</c:v>
                </c:pt>
                <c:pt idx="6609">
                  <c:v>8.8736200000000001E-2</c:v>
                </c:pt>
                <c:pt idx="6610">
                  <c:v>8.8487999999999997E-2</c:v>
                </c:pt>
                <c:pt idx="6611">
                  <c:v>8.8316199999999997E-2</c:v>
                </c:pt>
                <c:pt idx="6612">
                  <c:v>8.8182499999999997E-2</c:v>
                </c:pt>
                <c:pt idx="6613">
                  <c:v>8.7991600000000003E-2</c:v>
                </c:pt>
                <c:pt idx="6614">
                  <c:v>8.7743399999999999E-2</c:v>
                </c:pt>
                <c:pt idx="6615">
                  <c:v>8.7705199999999997E-2</c:v>
                </c:pt>
                <c:pt idx="6616">
                  <c:v>8.7552500000000005E-2</c:v>
                </c:pt>
                <c:pt idx="6617">
                  <c:v>8.7438000000000002E-2</c:v>
                </c:pt>
                <c:pt idx="6618">
                  <c:v>8.7247000000000005E-2</c:v>
                </c:pt>
                <c:pt idx="6619">
                  <c:v>8.7037000000000003E-2</c:v>
                </c:pt>
                <c:pt idx="6620">
                  <c:v>8.6865200000000004E-2</c:v>
                </c:pt>
                <c:pt idx="6621">
                  <c:v>8.6636099999999994E-2</c:v>
                </c:pt>
                <c:pt idx="6622">
                  <c:v>8.6406999999999998E-2</c:v>
                </c:pt>
                <c:pt idx="6623">
                  <c:v>8.6387900000000004E-2</c:v>
                </c:pt>
                <c:pt idx="6624">
                  <c:v>8.6311499999999999E-2</c:v>
                </c:pt>
                <c:pt idx="6625">
                  <c:v>8.6082400000000003E-2</c:v>
                </c:pt>
                <c:pt idx="6626">
                  <c:v>8.5910600000000004E-2</c:v>
                </c:pt>
                <c:pt idx="6627">
                  <c:v>8.5776900000000003E-2</c:v>
                </c:pt>
                <c:pt idx="6628">
                  <c:v>8.56624E-2</c:v>
                </c:pt>
                <c:pt idx="6629">
                  <c:v>8.54906E-2</c:v>
                </c:pt>
                <c:pt idx="6630">
                  <c:v>8.5223300000000002E-2</c:v>
                </c:pt>
                <c:pt idx="6631">
                  <c:v>8.5146899999999998E-2</c:v>
                </c:pt>
                <c:pt idx="6632">
                  <c:v>8.5032399999999994E-2</c:v>
                </c:pt>
                <c:pt idx="6633">
                  <c:v>8.4822300000000003E-2</c:v>
                </c:pt>
                <c:pt idx="6634">
                  <c:v>8.4688700000000006E-2</c:v>
                </c:pt>
                <c:pt idx="6635">
                  <c:v>8.4459599999999996E-2</c:v>
                </c:pt>
                <c:pt idx="6636">
                  <c:v>8.4345100000000006E-2</c:v>
                </c:pt>
                <c:pt idx="6637">
                  <c:v>8.4135000000000001E-2</c:v>
                </c:pt>
                <c:pt idx="6638">
                  <c:v>8.3982299999999996E-2</c:v>
                </c:pt>
                <c:pt idx="6639">
                  <c:v>8.37532E-2</c:v>
                </c:pt>
                <c:pt idx="6640">
                  <c:v>8.3619499999999999E-2</c:v>
                </c:pt>
                <c:pt idx="6641">
                  <c:v>8.3466799999999994E-2</c:v>
                </c:pt>
                <c:pt idx="6642">
                  <c:v>8.3333199999999996E-2</c:v>
                </c:pt>
                <c:pt idx="6643">
                  <c:v>8.3142300000000002E-2</c:v>
                </c:pt>
                <c:pt idx="6644">
                  <c:v>8.3085000000000006E-2</c:v>
                </c:pt>
                <c:pt idx="6645">
                  <c:v>8.2836800000000002E-2</c:v>
                </c:pt>
                <c:pt idx="6646">
                  <c:v>8.2665000000000002E-2</c:v>
                </c:pt>
                <c:pt idx="6647">
                  <c:v>8.2397700000000004E-2</c:v>
                </c:pt>
                <c:pt idx="6648">
                  <c:v>8.2512199999999994E-2</c:v>
                </c:pt>
                <c:pt idx="6649">
                  <c:v>8.2168599999999994E-2</c:v>
                </c:pt>
                <c:pt idx="6650">
                  <c:v>8.1996700000000006E-2</c:v>
                </c:pt>
                <c:pt idx="6651">
                  <c:v>8.1786700000000004E-2</c:v>
                </c:pt>
                <c:pt idx="6652">
                  <c:v>8.1576700000000002E-2</c:v>
                </c:pt>
                <c:pt idx="6653">
                  <c:v>8.1385799999999994E-2</c:v>
                </c:pt>
                <c:pt idx="6654">
                  <c:v>8.1328499999999998E-2</c:v>
                </c:pt>
                <c:pt idx="6655">
                  <c:v>8.1233E-2</c:v>
                </c:pt>
                <c:pt idx="6656">
                  <c:v>8.0908499999999994E-2</c:v>
                </c:pt>
                <c:pt idx="6657">
                  <c:v>8.07176E-2</c:v>
                </c:pt>
                <c:pt idx="6658">
                  <c:v>8.05839E-2</c:v>
                </c:pt>
                <c:pt idx="6659">
                  <c:v>8.0431199999999994E-2</c:v>
                </c:pt>
                <c:pt idx="6660">
                  <c:v>8.0163899999999996E-2</c:v>
                </c:pt>
                <c:pt idx="6661">
                  <c:v>7.99348E-2</c:v>
                </c:pt>
                <c:pt idx="6662">
                  <c:v>7.9763000000000001E-2</c:v>
                </c:pt>
                <c:pt idx="6663">
                  <c:v>7.9648399999999994E-2</c:v>
                </c:pt>
                <c:pt idx="6664">
                  <c:v>7.9572000000000004E-2</c:v>
                </c:pt>
                <c:pt idx="6665">
                  <c:v>7.9323900000000003E-2</c:v>
                </c:pt>
                <c:pt idx="6666">
                  <c:v>7.9094700000000004E-2</c:v>
                </c:pt>
                <c:pt idx="6667">
                  <c:v>7.8961100000000006E-2</c:v>
                </c:pt>
                <c:pt idx="6668">
                  <c:v>7.86747E-2</c:v>
                </c:pt>
                <c:pt idx="6669">
                  <c:v>7.8560199999999997E-2</c:v>
                </c:pt>
                <c:pt idx="6670">
                  <c:v>7.8350199999999995E-2</c:v>
                </c:pt>
                <c:pt idx="6671">
                  <c:v>7.81974E-2</c:v>
                </c:pt>
                <c:pt idx="6672">
                  <c:v>7.8025600000000001E-2</c:v>
                </c:pt>
                <c:pt idx="6673">
                  <c:v>7.7834700000000007E-2</c:v>
                </c:pt>
                <c:pt idx="6674">
                  <c:v>7.7567399999999995E-2</c:v>
                </c:pt>
                <c:pt idx="6675">
                  <c:v>7.7395599999999995E-2</c:v>
                </c:pt>
                <c:pt idx="6676">
                  <c:v>7.72428E-2</c:v>
                </c:pt>
                <c:pt idx="6677">
                  <c:v>7.6956399999999994E-2</c:v>
                </c:pt>
                <c:pt idx="6678">
                  <c:v>7.6841900000000005E-2</c:v>
                </c:pt>
                <c:pt idx="6679">
                  <c:v>7.6650999999999997E-2</c:v>
                </c:pt>
                <c:pt idx="6680">
                  <c:v>7.6498200000000002E-2</c:v>
                </c:pt>
                <c:pt idx="6681">
                  <c:v>7.6326400000000003E-2</c:v>
                </c:pt>
                <c:pt idx="6682">
                  <c:v>7.6154600000000003E-2</c:v>
                </c:pt>
                <c:pt idx="6683">
                  <c:v>7.5925500000000007E-2</c:v>
                </c:pt>
                <c:pt idx="6684">
                  <c:v>7.5734499999999996E-2</c:v>
                </c:pt>
                <c:pt idx="6685">
                  <c:v>7.5543600000000002E-2</c:v>
                </c:pt>
                <c:pt idx="6686">
                  <c:v>7.5276300000000004E-2</c:v>
                </c:pt>
                <c:pt idx="6687">
                  <c:v>7.5066300000000002E-2</c:v>
                </c:pt>
                <c:pt idx="6688">
                  <c:v>7.4951799999999999E-2</c:v>
                </c:pt>
                <c:pt idx="6689">
                  <c:v>7.4818099999999998E-2</c:v>
                </c:pt>
                <c:pt idx="6690">
                  <c:v>7.4493599999999993E-2</c:v>
                </c:pt>
                <c:pt idx="6691">
                  <c:v>7.4417200000000003E-2</c:v>
                </c:pt>
                <c:pt idx="6692">
                  <c:v>7.4188100000000007E-2</c:v>
                </c:pt>
                <c:pt idx="6693">
                  <c:v>7.4016299999999993E-2</c:v>
                </c:pt>
                <c:pt idx="6694">
                  <c:v>7.3691699999999999E-2</c:v>
                </c:pt>
                <c:pt idx="6695">
                  <c:v>7.3748999999999995E-2</c:v>
                </c:pt>
                <c:pt idx="6696">
                  <c:v>7.3481699999999997E-2</c:v>
                </c:pt>
                <c:pt idx="6697">
                  <c:v>7.3157100000000003E-2</c:v>
                </c:pt>
                <c:pt idx="6698">
                  <c:v>7.3023500000000005E-2</c:v>
                </c:pt>
                <c:pt idx="6699">
                  <c:v>7.2813500000000003E-2</c:v>
                </c:pt>
                <c:pt idx="6700">
                  <c:v>7.2698899999999997E-2</c:v>
                </c:pt>
                <c:pt idx="6701">
                  <c:v>7.2317099999999995E-2</c:v>
                </c:pt>
                <c:pt idx="6702">
                  <c:v>7.2240700000000005E-2</c:v>
                </c:pt>
                <c:pt idx="6703">
                  <c:v>7.1992500000000001E-2</c:v>
                </c:pt>
                <c:pt idx="6704">
                  <c:v>7.1801599999999993E-2</c:v>
                </c:pt>
                <c:pt idx="6705">
                  <c:v>7.1553400000000003E-2</c:v>
                </c:pt>
                <c:pt idx="6706">
                  <c:v>7.1343400000000001E-2</c:v>
                </c:pt>
                <c:pt idx="6707">
                  <c:v>7.1114300000000005E-2</c:v>
                </c:pt>
                <c:pt idx="6708">
                  <c:v>7.0942400000000003E-2</c:v>
                </c:pt>
                <c:pt idx="6709">
                  <c:v>7.0694300000000002E-2</c:v>
                </c:pt>
                <c:pt idx="6710">
                  <c:v>7.0541499999999993E-2</c:v>
                </c:pt>
                <c:pt idx="6711">
                  <c:v>7.0312399999999997E-2</c:v>
                </c:pt>
                <c:pt idx="6712">
                  <c:v>7.0083300000000001E-2</c:v>
                </c:pt>
                <c:pt idx="6713">
                  <c:v>6.9968799999999998E-2</c:v>
                </c:pt>
                <c:pt idx="6714">
                  <c:v>6.9663299999999997E-2</c:v>
                </c:pt>
                <c:pt idx="6715">
                  <c:v>6.9510500000000003E-2</c:v>
                </c:pt>
                <c:pt idx="6716">
                  <c:v>6.92242E-2</c:v>
                </c:pt>
                <c:pt idx="6717">
                  <c:v>6.9109599999999993E-2</c:v>
                </c:pt>
                <c:pt idx="6718">
                  <c:v>6.8880499999999997E-2</c:v>
                </c:pt>
                <c:pt idx="6719">
                  <c:v>6.8727800000000006E-2</c:v>
                </c:pt>
                <c:pt idx="6720">
                  <c:v>6.8498699999999996E-2</c:v>
                </c:pt>
                <c:pt idx="6721">
                  <c:v>6.8250500000000006E-2</c:v>
                </c:pt>
                <c:pt idx="6722">
                  <c:v>6.8135899999999999E-2</c:v>
                </c:pt>
                <c:pt idx="6723">
                  <c:v>6.79641E-2</c:v>
                </c:pt>
                <c:pt idx="6724">
                  <c:v>6.7677699999999993E-2</c:v>
                </c:pt>
                <c:pt idx="6725">
                  <c:v>6.7372199999999993E-2</c:v>
                </c:pt>
                <c:pt idx="6726">
                  <c:v>6.7353200000000002E-2</c:v>
                </c:pt>
                <c:pt idx="6727">
                  <c:v>6.7085900000000004E-2</c:v>
                </c:pt>
                <c:pt idx="6728">
                  <c:v>6.6875900000000002E-2</c:v>
                </c:pt>
                <c:pt idx="6729">
                  <c:v>6.6608600000000004E-2</c:v>
                </c:pt>
                <c:pt idx="6730">
                  <c:v>6.6322199999999998E-2</c:v>
                </c:pt>
                <c:pt idx="6731">
                  <c:v>6.6226699999999999E-2</c:v>
                </c:pt>
                <c:pt idx="6732">
                  <c:v>6.6131300000000004E-2</c:v>
                </c:pt>
                <c:pt idx="6733">
                  <c:v>6.58831E-2</c:v>
                </c:pt>
                <c:pt idx="6734">
                  <c:v>6.5673099999999998E-2</c:v>
                </c:pt>
                <c:pt idx="6735">
                  <c:v>6.5482100000000001E-2</c:v>
                </c:pt>
                <c:pt idx="6736">
                  <c:v>6.54058E-2</c:v>
                </c:pt>
                <c:pt idx="6737">
                  <c:v>6.5176700000000004E-2</c:v>
                </c:pt>
                <c:pt idx="6738">
                  <c:v>6.4985699999999993E-2</c:v>
                </c:pt>
                <c:pt idx="6739">
                  <c:v>6.4642099999999994E-2</c:v>
                </c:pt>
                <c:pt idx="6740">
                  <c:v>6.44512E-2</c:v>
                </c:pt>
                <c:pt idx="6741">
                  <c:v>6.4336599999999994E-2</c:v>
                </c:pt>
                <c:pt idx="6742">
                  <c:v>6.4298400000000006E-2</c:v>
                </c:pt>
                <c:pt idx="6743">
                  <c:v>6.4183900000000002E-2</c:v>
                </c:pt>
                <c:pt idx="6744">
                  <c:v>6.39739E-2</c:v>
                </c:pt>
                <c:pt idx="6745">
                  <c:v>6.3801999999999998E-2</c:v>
                </c:pt>
                <c:pt idx="6746">
                  <c:v>6.36684E-2</c:v>
                </c:pt>
                <c:pt idx="6747">
                  <c:v>6.3420199999999996E-2</c:v>
                </c:pt>
                <c:pt idx="6748">
                  <c:v>6.3343800000000006E-2</c:v>
                </c:pt>
                <c:pt idx="6749">
                  <c:v>6.3152899999999998E-2</c:v>
                </c:pt>
                <c:pt idx="6750">
                  <c:v>6.3095600000000002E-2</c:v>
                </c:pt>
                <c:pt idx="6751">
                  <c:v>6.2962000000000004E-2</c:v>
                </c:pt>
                <c:pt idx="6752">
                  <c:v>6.2694700000000006E-2</c:v>
                </c:pt>
                <c:pt idx="6753">
                  <c:v>6.2599199999999994E-2</c:v>
                </c:pt>
                <c:pt idx="6754">
                  <c:v>6.2484699999999997E-2</c:v>
                </c:pt>
                <c:pt idx="6755">
                  <c:v>6.2370099999999998E-2</c:v>
                </c:pt>
                <c:pt idx="6756">
                  <c:v>6.2217399999999999E-2</c:v>
                </c:pt>
                <c:pt idx="6757">
                  <c:v>6.2045599999999999E-2</c:v>
                </c:pt>
                <c:pt idx="6758">
                  <c:v>6.1969200000000002E-2</c:v>
                </c:pt>
                <c:pt idx="6759">
                  <c:v>6.1816500000000003E-2</c:v>
                </c:pt>
                <c:pt idx="6760">
                  <c:v>6.1682800000000003E-2</c:v>
                </c:pt>
                <c:pt idx="6761">
                  <c:v>6.1530099999999997E-2</c:v>
                </c:pt>
                <c:pt idx="6762">
                  <c:v>6.1320100000000002E-2</c:v>
                </c:pt>
                <c:pt idx="6763">
                  <c:v>6.1320100000000002E-2</c:v>
                </c:pt>
                <c:pt idx="6764">
                  <c:v>6.1262799999999999E-2</c:v>
                </c:pt>
                <c:pt idx="6765">
                  <c:v>6.1129099999999999E-2</c:v>
                </c:pt>
                <c:pt idx="6766">
                  <c:v>6.0919099999999997E-2</c:v>
                </c:pt>
                <c:pt idx="6767">
                  <c:v>6.0880999999999998E-2</c:v>
                </c:pt>
                <c:pt idx="6768">
                  <c:v>6.06137E-2</c:v>
                </c:pt>
                <c:pt idx="6769">
                  <c:v>6.0632800000000001E-2</c:v>
                </c:pt>
                <c:pt idx="6770">
                  <c:v>6.0403699999999998E-2</c:v>
                </c:pt>
                <c:pt idx="6771">
                  <c:v>6.0231800000000002E-2</c:v>
                </c:pt>
                <c:pt idx="6772">
                  <c:v>6.0079100000000003E-2</c:v>
                </c:pt>
                <c:pt idx="6773">
                  <c:v>5.9926300000000002E-2</c:v>
                </c:pt>
                <c:pt idx="6774">
                  <c:v>5.9888200000000003E-2</c:v>
                </c:pt>
                <c:pt idx="6775">
                  <c:v>5.9639999999999999E-2</c:v>
                </c:pt>
                <c:pt idx="6776">
                  <c:v>5.9582700000000002E-2</c:v>
                </c:pt>
                <c:pt idx="6777">
                  <c:v>5.9582700000000002E-2</c:v>
                </c:pt>
                <c:pt idx="6778">
                  <c:v>5.9429999999999997E-2</c:v>
                </c:pt>
                <c:pt idx="6779">
                  <c:v>5.9315399999999997E-2</c:v>
                </c:pt>
                <c:pt idx="6780">
                  <c:v>5.91818E-2</c:v>
                </c:pt>
                <c:pt idx="6781">
                  <c:v>5.9048099999999999E-2</c:v>
                </c:pt>
                <c:pt idx="6782">
                  <c:v>5.8914500000000002E-2</c:v>
                </c:pt>
                <c:pt idx="6783">
                  <c:v>5.8799900000000002E-2</c:v>
                </c:pt>
                <c:pt idx="6784">
                  <c:v>5.85899E-2</c:v>
                </c:pt>
                <c:pt idx="6785">
                  <c:v>5.8513500000000003E-2</c:v>
                </c:pt>
                <c:pt idx="6786">
                  <c:v>5.8399E-2</c:v>
                </c:pt>
                <c:pt idx="6787">
                  <c:v>5.8303500000000001E-2</c:v>
                </c:pt>
                <c:pt idx="6788">
                  <c:v>5.8208099999999999E-2</c:v>
                </c:pt>
                <c:pt idx="6789">
                  <c:v>5.8055299999999997E-2</c:v>
                </c:pt>
                <c:pt idx="6790">
                  <c:v>5.7940800000000001E-2</c:v>
                </c:pt>
                <c:pt idx="6791">
                  <c:v>5.7902599999999999E-2</c:v>
                </c:pt>
                <c:pt idx="6792">
                  <c:v>5.7864400000000003E-2</c:v>
                </c:pt>
                <c:pt idx="6793">
                  <c:v>5.7692599999999997E-2</c:v>
                </c:pt>
                <c:pt idx="6794">
                  <c:v>5.7482600000000002E-2</c:v>
                </c:pt>
                <c:pt idx="6795">
                  <c:v>5.7348900000000001E-2</c:v>
                </c:pt>
                <c:pt idx="6796">
                  <c:v>5.7310699999999999E-2</c:v>
                </c:pt>
                <c:pt idx="6797">
                  <c:v>5.7158E-2</c:v>
                </c:pt>
                <c:pt idx="6798">
                  <c:v>5.7043499999999997E-2</c:v>
                </c:pt>
                <c:pt idx="6799">
                  <c:v>5.6986200000000001E-2</c:v>
                </c:pt>
                <c:pt idx="6800">
                  <c:v>5.6814400000000001E-2</c:v>
                </c:pt>
                <c:pt idx="6801">
                  <c:v>5.6757099999999998E-2</c:v>
                </c:pt>
                <c:pt idx="6802">
                  <c:v>5.6699800000000002E-2</c:v>
                </c:pt>
                <c:pt idx="6803">
                  <c:v>5.6566199999999997E-2</c:v>
                </c:pt>
                <c:pt idx="6804">
                  <c:v>5.6432499999999997E-2</c:v>
                </c:pt>
                <c:pt idx="6805">
                  <c:v>5.6298899999999999E-2</c:v>
                </c:pt>
                <c:pt idx="6806">
                  <c:v>5.6107900000000002E-2</c:v>
                </c:pt>
                <c:pt idx="6807">
                  <c:v>5.6050700000000002E-2</c:v>
                </c:pt>
                <c:pt idx="6808">
                  <c:v>5.5993399999999999E-2</c:v>
                </c:pt>
                <c:pt idx="6809">
                  <c:v>5.58407E-2</c:v>
                </c:pt>
                <c:pt idx="6810">
                  <c:v>5.5687899999999999E-2</c:v>
                </c:pt>
                <c:pt idx="6811">
                  <c:v>5.5554300000000001E-2</c:v>
                </c:pt>
                <c:pt idx="6812">
                  <c:v>5.5439700000000001E-2</c:v>
                </c:pt>
                <c:pt idx="6813">
                  <c:v>5.5306099999999997E-2</c:v>
                </c:pt>
                <c:pt idx="6814">
                  <c:v>5.5191499999999998E-2</c:v>
                </c:pt>
                <c:pt idx="6815">
                  <c:v>5.5077000000000001E-2</c:v>
                </c:pt>
                <c:pt idx="6816">
                  <c:v>5.49433E-2</c:v>
                </c:pt>
                <c:pt idx="6817">
                  <c:v>5.4924199999999999E-2</c:v>
                </c:pt>
                <c:pt idx="6818">
                  <c:v>5.4733299999999999E-2</c:v>
                </c:pt>
                <c:pt idx="6819">
                  <c:v>5.4599700000000001E-2</c:v>
                </c:pt>
                <c:pt idx="6820">
                  <c:v>5.4523299999999997E-2</c:v>
                </c:pt>
                <c:pt idx="6821">
                  <c:v>5.4446899999999999E-2</c:v>
                </c:pt>
                <c:pt idx="6822">
                  <c:v>5.4351499999999997E-2</c:v>
                </c:pt>
                <c:pt idx="6823">
                  <c:v>5.4217799999999997E-2</c:v>
                </c:pt>
                <c:pt idx="6824">
                  <c:v>5.4141500000000002E-2</c:v>
                </c:pt>
                <c:pt idx="6825">
                  <c:v>5.3912399999999999E-2</c:v>
                </c:pt>
                <c:pt idx="6826">
                  <c:v>5.39315E-2</c:v>
                </c:pt>
                <c:pt idx="6827">
                  <c:v>5.3855100000000003E-2</c:v>
                </c:pt>
                <c:pt idx="6828">
                  <c:v>5.3626E-2</c:v>
                </c:pt>
                <c:pt idx="6829">
                  <c:v>5.3606899999999999E-2</c:v>
                </c:pt>
                <c:pt idx="6830">
                  <c:v>5.3377800000000003E-2</c:v>
                </c:pt>
                <c:pt idx="6831">
                  <c:v>5.3415999999999998E-2</c:v>
                </c:pt>
                <c:pt idx="6832">
                  <c:v>5.3225099999999997E-2</c:v>
                </c:pt>
                <c:pt idx="6833">
                  <c:v>5.3129599999999999E-2</c:v>
                </c:pt>
                <c:pt idx="6834">
                  <c:v>5.3034100000000001E-2</c:v>
                </c:pt>
                <c:pt idx="6835">
                  <c:v>5.2957799999999999E-2</c:v>
                </c:pt>
                <c:pt idx="6836">
                  <c:v>5.2709600000000002E-2</c:v>
                </c:pt>
                <c:pt idx="6837">
                  <c:v>5.2633199999999998E-2</c:v>
                </c:pt>
                <c:pt idx="6838">
                  <c:v>5.25377E-2</c:v>
                </c:pt>
                <c:pt idx="6839">
                  <c:v>5.24996E-2</c:v>
                </c:pt>
                <c:pt idx="6840">
                  <c:v>5.2308599999999997E-2</c:v>
                </c:pt>
                <c:pt idx="6841">
                  <c:v>5.2232300000000002E-2</c:v>
                </c:pt>
                <c:pt idx="6842">
                  <c:v>5.2098600000000002E-2</c:v>
                </c:pt>
                <c:pt idx="6843">
                  <c:v>5.1964999999999997E-2</c:v>
                </c:pt>
                <c:pt idx="6844">
                  <c:v>5.1945900000000003E-2</c:v>
                </c:pt>
                <c:pt idx="6845">
                  <c:v>5.1735900000000001E-2</c:v>
                </c:pt>
                <c:pt idx="6846">
                  <c:v>5.1869499999999999E-2</c:v>
                </c:pt>
                <c:pt idx="6847">
                  <c:v>5.1563999999999999E-2</c:v>
                </c:pt>
                <c:pt idx="6848">
                  <c:v>5.1315800000000002E-2</c:v>
                </c:pt>
                <c:pt idx="6849">
                  <c:v>5.1334900000000003E-2</c:v>
                </c:pt>
                <c:pt idx="6850">
                  <c:v>5.1163100000000003E-2</c:v>
                </c:pt>
                <c:pt idx="6851">
                  <c:v>5.1010399999999997E-2</c:v>
                </c:pt>
                <c:pt idx="6852">
                  <c:v>5.0972200000000002E-2</c:v>
                </c:pt>
                <c:pt idx="6853">
                  <c:v>5.0800400000000002E-2</c:v>
                </c:pt>
                <c:pt idx="6854">
                  <c:v>5.06285E-2</c:v>
                </c:pt>
                <c:pt idx="6855">
                  <c:v>5.0590400000000001E-2</c:v>
                </c:pt>
                <c:pt idx="6856">
                  <c:v>5.0514000000000003E-2</c:v>
                </c:pt>
                <c:pt idx="6857">
                  <c:v>5.0227599999999997E-2</c:v>
                </c:pt>
                <c:pt idx="6858">
                  <c:v>5.0246699999999998E-2</c:v>
                </c:pt>
                <c:pt idx="6859">
                  <c:v>5.0170300000000001E-2</c:v>
                </c:pt>
                <c:pt idx="6860">
                  <c:v>5.0036700000000003E-2</c:v>
                </c:pt>
                <c:pt idx="6861">
                  <c:v>4.9903000000000003E-2</c:v>
                </c:pt>
                <c:pt idx="6862">
                  <c:v>4.9883900000000002E-2</c:v>
                </c:pt>
                <c:pt idx="6863">
                  <c:v>4.9731200000000003E-2</c:v>
                </c:pt>
                <c:pt idx="6864">
                  <c:v>4.9597599999999999E-2</c:v>
                </c:pt>
                <c:pt idx="6865">
                  <c:v>4.9482999999999999E-2</c:v>
                </c:pt>
                <c:pt idx="6866">
                  <c:v>4.9368500000000003E-2</c:v>
                </c:pt>
                <c:pt idx="6867">
                  <c:v>4.9272999999999997E-2</c:v>
                </c:pt>
                <c:pt idx="6868">
                  <c:v>4.9177499999999999E-2</c:v>
                </c:pt>
                <c:pt idx="6869">
                  <c:v>4.9005699999999999E-2</c:v>
                </c:pt>
                <c:pt idx="6870">
                  <c:v>4.8929300000000002E-2</c:v>
                </c:pt>
                <c:pt idx="6871">
                  <c:v>4.8891200000000003E-2</c:v>
                </c:pt>
                <c:pt idx="6872">
                  <c:v>4.8700199999999999E-2</c:v>
                </c:pt>
                <c:pt idx="6873">
                  <c:v>4.87193E-2</c:v>
                </c:pt>
                <c:pt idx="6874">
                  <c:v>4.8566600000000001E-2</c:v>
                </c:pt>
                <c:pt idx="6875">
                  <c:v>4.8452000000000002E-2</c:v>
                </c:pt>
                <c:pt idx="6876">
                  <c:v>4.8299300000000003E-2</c:v>
                </c:pt>
                <c:pt idx="6877">
                  <c:v>4.8261100000000001E-2</c:v>
                </c:pt>
                <c:pt idx="6878">
                  <c:v>4.7993800000000003E-2</c:v>
                </c:pt>
                <c:pt idx="6879">
                  <c:v>4.8031999999999998E-2</c:v>
                </c:pt>
                <c:pt idx="6880">
                  <c:v>4.78793E-2</c:v>
                </c:pt>
                <c:pt idx="6881">
                  <c:v>4.7802900000000002E-2</c:v>
                </c:pt>
                <c:pt idx="6882">
                  <c:v>4.7726499999999998E-2</c:v>
                </c:pt>
                <c:pt idx="6883">
                  <c:v>4.7459300000000003E-2</c:v>
                </c:pt>
                <c:pt idx="6884">
                  <c:v>4.7402E-2</c:v>
                </c:pt>
                <c:pt idx="6885">
                  <c:v>4.7516500000000003E-2</c:v>
                </c:pt>
                <c:pt idx="6886">
                  <c:v>4.72874E-2</c:v>
                </c:pt>
                <c:pt idx="6887">
                  <c:v>4.7191999999999998E-2</c:v>
                </c:pt>
                <c:pt idx="6888">
                  <c:v>4.6982000000000003E-2</c:v>
                </c:pt>
                <c:pt idx="6889">
                  <c:v>4.6886499999999998E-2</c:v>
                </c:pt>
                <c:pt idx="6890">
                  <c:v>4.6848300000000002E-2</c:v>
                </c:pt>
                <c:pt idx="6891">
                  <c:v>4.6657400000000002E-2</c:v>
                </c:pt>
                <c:pt idx="6892">
                  <c:v>4.6561900000000003E-2</c:v>
                </c:pt>
                <c:pt idx="6893">
                  <c:v>4.6466500000000001E-2</c:v>
                </c:pt>
                <c:pt idx="6894">
                  <c:v>4.6371000000000002E-2</c:v>
                </c:pt>
                <c:pt idx="6895">
                  <c:v>4.6103699999999997E-2</c:v>
                </c:pt>
                <c:pt idx="6896">
                  <c:v>4.6084600000000003E-2</c:v>
                </c:pt>
                <c:pt idx="6897">
                  <c:v>4.6065500000000002E-2</c:v>
                </c:pt>
                <c:pt idx="6898">
                  <c:v>4.5931899999999998E-2</c:v>
                </c:pt>
                <c:pt idx="6899">
                  <c:v>4.5836399999999999E-2</c:v>
                </c:pt>
                <c:pt idx="6900">
                  <c:v>4.56646E-2</c:v>
                </c:pt>
                <c:pt idx="6901">
                  <c:v>4.5550100000000003E-2</c:v>
                </c:pt>
                <c:pt idx="6902">
                  <c:v>4.5550100000000003E-2</c:v>
                </c:pt>
                <c:pt idx="6903">
                  <c:v>4.5416400000000003E-2</c:v>
                </c:pt>
                <c:pt idx="6904">
                  <c:v>4.5282799999999998E-2</c:v>
                </c:pt>
                <c:pt idx="6905">
                  <c:v>4.5168199999999999E-2</c:v>
                </c:pt>
                <c:pt idx="6906">
                  <c:v>4.5053700000000002E-2</c:v>
                </c:pt>
                <c:pt idx="6907">
                  <c:v>4.4977299999999998E-2</c:v>
                </c:pt>
                <c:pt idx="6908">
                  <c:v>4.4881799999999999E-2</c:v>
                </c:pt>
                <c:pt idx="6909">
                  <c:v>4.4767300000000003E-2</c:v>
                </c:pt>
                <c:pt idx="6910">
                  <c:v>4.4576400000000002E-2</c:v>
                </c:pt>
                <c:pt idx="6911">
                  <c:v>4.4461800000000003E-2</c:v>
                </c:pt>
                <c:pt idx="6912">
                  <c:v>4.4423600000000001E-2</c:v>
                </c:pt>
                <c:pt idx="6913">
                  <c:v>4.4385399999999998E-2</c:v>
                </c:pt>
                <c:pt idx="6914">
                  <c:v>4.4251800000000001E-2</c:v>
                </c:pt>
                <c:pt idx="6915">
                  <c:v>4.4137299999999997E-2</c:v>
                </c:pt>
                <c:pt idx="6916">
                  <c:v>4.4003599999999997E-2</c:v>
                </c:pt>
                <c:pt idx="6917">
                  <c:v>4.3946300000000001E-2</c:v>
                </c:pt>
                <c:pt idx="6918">
                  <c:v>4.3850899999999998E-2</c:v>
                </c:pt>
                <c:pt idx="6919">
                  <c:v>4.3793600000000002E-2</c:v>
                </c:pt>
                <c:pt idx="6920">
                  <c:v>4.3621800000000002E-2</c:v>
                </c:pt>
                <c:pt idx="6921">
                  <c:v>4.3659900000000001E-2</c:v>
                </c:pt>
                <c:pt idx="6922">
                  <c:v>4.34499E-2</c:v>
                </c:pt>
                <c:pt idx="6923">
                  <c:v>4.3373599999999998E-2</c:v>
                </c:pt>
                <c:pt idx="6924">
                  <c:v>4.32781E-2</c:v>
                </c:pt>
                <c:pt idx="6925">
                  <c:v>4.3125400000000001E-2</c:v>
                </c:pt>
                <c:pt idx="6926">
                  <c:v>4.3182600000000002E-2</c:v>
                </c:pt>
                <c:pt idx="6927">
                  <c:v>4.2991700000000001E-2</c:v>
                </c:pt>
                <c:pt idx="6928">
                  <c:v>4.2724400000000003E-2</c:v>
                </c:pt>
                <c:pt idx="6929">
                  <c:v>4.2705300000000002E-2</c:v>
                </c:pt>
                <c:pt idx="6930">
                  <c:v>4.2667200000000002E-2</c:v>
                </c:pt>
                <c:pt idx="6931">
                  <c:v>4.2533500000000002E-2</c:v>
                </c:pt>
                <c:pt idx="6932">
                  <c:v>4.2438099999999999E-2</c:v>
                </c:pt>
                <c:pt idx="6933">
                  <c:v>4.2438099999999999E-2</c:v>
                </c:pt>
                <c:pt idx="6934">
                  <c:v>4.2228000000000002E-2</c:v>
                </c:pt>
                <c:pt idx="6935">
                  <c:v>4.2075300000000003E-2</c:v>
                </c:pt>
                <c:pt idx="6936">
                  <c:v>4.1998899999999999E-2</c:v>
                </c:pt>
                <c:pt idx="6937">
                  <c:v>4.1865300000000001E-2</c:v>
                </c:pt>
                <c:pt idx="6938">
                  <c:v>4.1884400000000002E-2</c:v>
                </c:pt>
                <c:pt idx="6939">
                  <c:v>4.1693500000000001E-2</c:v>
                </c:pt>
                <c:pt idx="6940">
                  <c:v>4.1578900000000002E-2</c:v>
                </c:pt>
                <c:pt idx="6941">
                  <c:v>4.1426200000000003E-2</c:v>
                </c:pt>
                <c:pt idx="6942">
                  <c:v>4.1388000000000001E-2</c:v>
                </c:pt>
                <c:pt idx="6943">
                  <c:v>4.1177999999999999E-2</c:v>
                </c:pt>
                <c:pt idx="6944">
                  <c:v>4.1158899999999998E-2</c:v>
                </c:pt>
                <c:pt idx="6945">
                  <c:v>4.1158899999999998E-2</c:v>
                </c:pt>
                <c:pt idx="6946">
                  <c:v>4.0872499999999999E-2</c:v>
                </c:pt>
                <c:pt idx="6947">
                  <c:v>4.0872499999999999E-2</c:v>
                </c:pt>
                <c:pt idx="6948">
                  <c:v>4.05861E-2</c:v>
                </c:pt>
                <c:pt idx="6949">
                  <c:v>4.0738900000000002E-2</c:v>
                </c:pt>
                <c:pt idx="6950">
                  <c:v>4.0433400000000001E-2</c:v>
                </c:pt>
                <c:pt idx="6951">
                  <c:v>4.04143E-2</c:v>
                </c:pt>
                <c:pt idx="6952">
                  <c:v>4.0147000000000002E-2</c:v>
                </c:pt>
                <c:pt idx="6953">
                  <c:v>4.0261600000000002E-2</c:v>
                </c:pt>
                <c:pt idx="6954">
                  <c:v>4.0127900000000001E-2</c:v>
                </c:pt>
                <c:pt idx="6955">
                  <c:v>4.01088E-2</c:v>
                </c:pt>
                <c:pt idx="6956">
                  <c:v>3.9822499999999997E-2</c:v>
                </c:pt>
                <c:pt idx="6957">
                  <c:v>3.9707899999999997E-2</c:v>
                </c:pt>
                <c:pt idx="6958">
                  <c:v>3.9669700000000002E-2</c:v>
                </c:pt>
                <c:pt idx="6959">
                  <c:v>3.9516999999999997E-2</c:v>
                </c:pt>
                <c:pt idx="6960">
                  <c:v>3.9287900000000001E-2</c:v>
                </c:pt>
                <c:pt idx="6961">
                  <c:v>3.9345199999999997E-2</c:v>
                </c:pt>
                <c:pt idx="6962">
                  <c:v>3.91542E-2</c:v>
                </c:pt>
                <c:pt idx="6963">
                  <c:v>3.9058799999999998E-2</c:v>
                </c:pt>
                <c:pt idx="6964">
                  <c:v>3.8944199999999998E-2</c:v>
                </c:pt>
                <c:pt idx="6965">
                  <c:v>3.8772399999999999E-2</c:v>
                </c:pt>
                <c:pt idx="6966">
                  <c:v>3.8696000000000001E-2</c:v>
                </c:pt>
                <c:pt idx="6967">
                  <c:v>3.8524200000000001E-2</c:v>
                </c:pt>
                <c:pt idx="6968">
                  <c:v>3.8390599999999997E-2</c:v>
                </c:pt>
                <c:pt idx="6969">
                  <c:v>3.81996E-2</c:v>
                </c:pt>
                <c:pt idx="6970">
                  <c:v>3.81996E-2</c:v>
                </c:pt>
                <c:pt idx="6971">
                  <c:v>3.8085099999999997E-2</c:v>
                </c:pt>
                <c:pt idx="6972">
                  <c:v>3.7951400000000003E-2</c:v>
                </c:pt>
                <c:pt idx="6973">
                  <c:v>3.7741400000000001E-2</c:v>
                </c:pt>
                <c:pt idx="6974">
                  <c:v>3.7684099999999998E-2</c:v>
                </c:pt>
                <c:pt idx="6975">
                  <c:v>3.7531399999999999E-2</c:v>
                </c:pt>
                <c:pt idx="6976">
                  <c:v>3.73596E-2</c:v>
                </c:pt>
                <c:pt idx="6977">
                  <c:v>3.7264100000000001E-2</c:v>
                </c:pt>
                <c:pt idx="6978">
                  <c:v>3.7168699999999999E-2</c:v>
                </c:pt>
                <c:pt idx="6979">
                  <c:v>3.6977700000000002E-2</c:v>
                </c:pt>
                <c:pt idx="6980">
                  <c:v>3.6844099999999998E-2</c:v>
                </c:pt>
                <c:pt idx="6981">
                  <c:v>3.6729499999999998E-2</c:v>
                </c:pt>
                <c:pt idx="6982">
                  <c:v>3.6538599999999997E-2</c:v>
                </c:pt>
                <c:pt idx="6983">
                  <c:v>3.6500400000000002E-2</c:v>
                </c:pt>
                <c:pt idx="6984">
                  <c:v>3.6347699999999997E-2</c:v>
                </c:pt>
                <c:pt idx="6985">
                  <c:v>3.6137700000000002E-2</c:v>
                </c:pt>
                <c:pt idx="6986">
                  <c:v>3.6118600000000001E-2</c:v>
                </c:pt>
                <c:pt idx="6987">
                  <c:v>3.6061299999999998E-2</c:v>
                </c:pt>
                <c:pt idx="6988">
                  <c:v>3.57559E-2</c:v>
                </c:pt>
                <c:pt idx="6989">
                  <c:v>3.5717699999999998E-2</c:v>
                </c:pt>
                <c:pt idx="6990">
                  <c:v>3.5545800000000002E-2</c:v>
                </c:pt>
                <c:pt idx="6991">
                  <c:v>3.5412199999999998E-2</c:v>
                </c:pt>
                <c:pt idx="6992">
                  <c:v>3.52786E-2</c:v>
                </c:pt>
                <c:pt idx="6993">
                  <c:v>3.5125799999999999E-2</c:v>
                </c:pt>
                <c:pt idx="6994">
                  <c:v>3.48394E-2</c:v>
                </c:pt>
                <c:pt idx="6995">
                  <c:v>3.48394E-2</c:v>
                </c:pt>
                <c:pt idx="6996">
                  <c:v>3.4763099999999998E-2</c:v>
                </c:pt>
                <c:pt idx="6997">
                  <c:v>3.46676E-2</c:v>
                </c:pt>
                <c:pt idx="6998">
                  <c:v>3.4514900000000001E-2</c:v>
                </c:pt>
                <c:pt idx="6999">
                  <c:v>3.4381200000000001E-2</c:v>
                </c:pt>
                <c:pt idx="7000">
                  <c:v>3.4132999999999997E-2</c:v>
                </c:pt>
                <c:pt idx="7001">
                  <c:v>3.40185E-2</c:v>
                </c:pt>
                <c:pt idx="7002">
                  <c:v>3.38467E-2</c:v>
                </c:pt>
                <c:pt idx="7003">
                  <c:v>3.3598500000000003E-2</c:v>
                </c:pt>
                <c:pt idx="7004">
                  <c:v>3.3579400000000002E-2</c:v>
                </c:pt>
                <c:pt idx="7005">
                  <c:v>3.3579400000000002E-2</c:v>
                </c:pt>
                <c:pt idx="7006">
                  <c:v>3.3273900000000002E-2</c:v>
                </c:pt>
                <c:pt idx="7007">
                  <c:v>3.3140200000000002E-2</c:v>
                </c:pt>
                <c:pt idx="7008">
                  <c:v>3.2911099999999999E-2</c:v>
                </c:pt>
                <c:pt idx="7009">
                  <c:v>3.27584E-2</c:v>
                </c:pt>
                <c:pt idx="7010">
                  <c:v>3.2548399999999998E-2</c:v>
                </c:pt>
                <c:pt idx="7011">
                  <c:v>3.2491100000000002E-2</c:v>
                </c:pt>
                <c:pt idx="7012">
                  <c:v>3.22811E-2</c:v>
                </c:pt>
                <c:pt idx="7013">
                  <c:v>3.2204700000000003E-2</c:v>
                </c:pt>
                <c:pt idx="7014">
                  <c:v>3.2051999999999997E-2</c:v>
                </c:pt>
                <c:pt idx="7015">
                  <c:v>3.1880199999999997E-2</c:v>
                </c:pt>
                <c:pt idx="7016">
                  <c:v>3.1670200000000003E-2</c:v>
                </c:pt>
                <c:pt idx="7017">
                  <c:v>3.1555600000000003E-2</c:v>
                </c:pt>
                <c:pt idx="7018">
                  <c:v>3.1307399999999999E-2</c:v>
                </c:pt>
                <c:pt idx="7019">
                  <c:v>3.1230999999999998E-2</c:v>
                </c:pt>
                <c:pt idx="7020">
                  <c:v>3.1001899999999999E-2</c:v>
                </c:pt>
                <c:pt idx="7021">
                  <c:v>3.08492E-2</c:v>
                </c:pt>
                <c:pt idx="7022">
                  <c:v>3.0715599999999999E-2</c:v>
                </c:pt>
                <c:pt idx="7023">
                  <c:v>3.0581899999999999E-2</c:v>
                </c:pt>
                <c:pt idx="7024">
                  <c:v>3.03719E-2</c:v>
                </c:pt>
                <c:pt idx="7025">
                  <c:v>3.0314600000000001E-2</c:v>
                </c:pt>
                <c:pt idx="7026">
                  <c:v>3.0200100000000001E-2</c:v>
                </c:pt>
                <c:pt idx="7027">
                  <c:v>3.01237E-2</c:v>
                </c:pt>
                <c:pt idx="7028">
                  <c:v>2.9913700000000001E-2</c:v>
                </c:pt>
                <c:pt idx="7029">
                  <c:v>2.9837300000000001E-2</c:v>
                </c:pt>
                <c:pt idx="7030">
                  <c:v>2.95891E-2</c:v>
                </c:pt>
                <c:pt idx="7031">
                  <c:v>2.9321799999999999E-2</c:v>
                </c:pt>
                <c:pt idx="7032">
                  <c:v>2.91691E-2</c:v>
                </c:pt>
                <c:pt idx="7033">
                  <c:v>2.9188200000000001E-2</c:v>
                </c:pt>
                <c:pt idx="7034">
                  <c:v>2.88636E-2</c:v>
                </c:pt>
                <c:pt idx="7035">
                  <c:v>2.86918E-2</c:v>
                </c:pt>
                <c:pt idx="7036">
                  <c:v>2.8596300000000002E-2</c:v>
                </c:pt>
                <c:pt idx="7037">
                  <c:v>2.8424499999999998E-2</c:v>
                </c:pt>
                <c:pt idx="7038">
                  <c:v>2.82145E-2</c:v>
                </c:pt>
                <c:pt idx="7039">
                  <c:v>2.82145E-2</c:v>
                </c:pt>
                <c:pt idx="7040">
                  <c:v>2.8004500000000002E-2</c:v>
                </c:pt>
                <c:pt idx="7041">
                  <c:v>2.7775399999999999E-2</c:v>
                </c:pt>
                <c:pt idx="7042">
                  <c:v>2.75654E-2</c:v>
                </c:pt>
                <c:pt idx="7043">
                  <c:v>2.7393500000000001E-2</c:v>
                </c:pt>
                <c:pt idx="7044">
                  <c:v>2.73172E-2</c:v>
                </c:pt>
                <c:pt idx="7045">
                  <c:v>2.7145300000000001E-2</c:v>
                </c:pt>
                <c:pt idx="7046">
                  <c:v>2.6935299999999999E-2</c:v>
                </c:pt>
                <c:pt idx="7047">
                  <c:v>2.6763499999999999E-2</c:v>
                </c:pt>
                <c:pt idx="7048">
                  <c:v>2.6515299999999999E-2</c:v>
                </c:pt>
                <c:pt idx="7049">
                  <c:v>2.65344E-2</c:v>
                </c:pt>
                <c:pt idx="7050">
                  <c:v>2.63626E-2</c:v>
                </c:pt>
                <c:pt idx="7051">
                  <c:v>2.6076200000000001E-2</c:v>
                </c:pt>
                <c:pt idx="7052">
                  <c:v>2.59998E-2</c:v>
                </c:pt>
                <c:pt idx="7053">
                  <c:v>2.5789800000000002E-2</c:v>
                </c:pt>
                <c:pt idx="7054">
                  <c:v>2.5656200000000001E-2</c:v>
                </c:pt>
                <c:pt idx="7055">
                  <c:v>2.53507E-2</c:v>
                </c:pt>
                <c:pt idx="7056">
                  <c:v>2.5255199999999998E-2</c:v>
                </c:pt>
                <c:pt idx="7057">
                  <c:v>2.4988E-2</c:v>
                </c:pt>
                <c:pt idx="7058">
                  <c:v>2.49307E-2</c:v>
                </c:pt>
                <c:pt idx="7059">
                  <c:v>2.46825E-2</c:v>
                </c:pt>
                <c:pt idx="7060">
                  <c:v>2.45679E-2</c:v>
                </c:pt>
                <c:pt idx="7061">
                  <c:v>2.4376999999999999E-2</c:v>
                </c:pt>
                <c:pt idx="7062">
                  <c:v>2.4128799999999999E-2</c:v>
                </c:pt>
                <c:pt idx="7063">
                  <c:v>2.4071499999999999E-2</c:v>
                </c:pt>
                <c:pt idx="7064">
                  <c:v>2.39761E-2</c:v>
                </c:pt>
                <c:pt idx="7065">
                  <c:v>2.3651499999999999E-2</c:v>
                </c:pt>
                <c:pt idx="7066">
                  <c:v>2.3556000000000001E-2</c:v>
                </c:pt>
                <c:pt idx="7067">
                  <c:v>2.3422399999999999E-2</c:v>
                </c:pt>
                <c:pt idx="7068">
                  <c:v>2.3078700000000001E-2</c:v>
                </c:pt>
                <c:pt idx="7069">
                  <c:v>2.3078700000000001E-2</c:v>
                </c:pt>
                <c:pt idx="7070">
                  <c:v>2.26587E-2</c:v>
                </c:pt>
                <c:pt idx="7071">
                  <c:v>2.2639599999999999E-2</c:v>
                </c:pt>
                <c:pt idx="7072">
                  <c:v>2.2372300000000001E-2</c:v>
                </c:pt>
                <c:pt idx="7073">
                  <c:v>2.2257800000000001E-2</c:v>
                </c:pt>
                <c:pt idx="7074">
                  <c:v>2.2047799999999999E-2</c:v>
                </c:pt>
                <c:pt idx="7075">
                  <c:v>2.18187E-2</c:v>
                </c:pt>
                <c:pt idx="7076">
                  <c:v>2.1742299999999999E-2</c:v>
                </c:pt>
                <c:pt idx="7077">
                  <c:v>2.1608700000000002E-2</c:v>
                </c:pt>
                <c:pt idx="7078">
                  <c:v>2.1322299999999999E-2</c:v>
                </c:pt>
                <c:pt idx="7079">
                  <c:v>2.1150499999999999E-2</c:v>
                </c:pt>
                <c:pt idx="7080">
                  <c:v>2.0940400000000001E-2</c:v>
                </c:pt>
                <c:pt idx="7081">
                  <c:v>2.0844999999999999E-2</c:v>
                </c:pt>
                <c:pt idx="7082">
                  <c:v>2.0692200000000001E-2</c:v>
                </c:pt>
                <c:pt idx="7083">
                  <c:v>2.03868E-2</c:v>
                </c:pt>
                <c:pt idx="7084">
                  <c:v>2.0348600000000001E-2</c:v>
                </c:pt>
                <c:pt idx="7085">
                  <c:v>2.01386E-2</c:v>
                </c:pt>
                <c:pt idx="7086">
                  <c:v>2.0195899999999999E-2</c:v>
                </c:pt>
                <c:pt idx="7087">
                  <c:v>1.99667E-2</c:v>
                </c:pt>
                <c:pt idx="7088">
                  <c:v>1.9737600000000001E-2</c:v>
                </c:pt>
                <c:pt idx="7089">
                  <c:v>1.95467E-2</c:v>
                </c:pt>
                <c:pt idx="7090">
                  <c:v>1.9317600000000001E-2</c:v>
                </c:pt>
                <c:pt idx="7091">
                  <c:v>1.9222199999999998E-2</c:v>
                </c:pt>
                <c:pt idx="7092">
                  <c:v>1.9145800000000001E-2</c:v>
                </c:pt>
                <c:pt idx="7093">
                  <c:v>1.9050299999999999E-2</c:v>
                </c:pt>
                <c:pt idx="7094">
                  <c:v>1.8878499999999999E-2</c:v>
                </c:pt>
                <c:pt idx="7095">
                  <c:v>1.8630299999999999E-2</c:v>
                </c:pt>
                <c:pt idx="7096">
                  <c:v>1.8572999999999999E-2</c:v>
                </c:pt>
                <c:pt idx="7097">
                  <c:v>1.83439E-2</c:v>
                </c:pt>
                <c:pt idx="7098">
                  <c:v>1.8210299999999999E-2</c:v>
                </c:pt>
                <c:pt idx="7099">
                  <c:v>1.8076600000000002E-2</c:v>
                </c:pt>
                <c:pt idx="7100">
                  <c:v>1.80003E-2</c:v>
                </c:pt>
                <c:pt idx="7101">
                  <c:v>1.7847499999999999E-2</c:v>
                </c:pt>
                <c:pt idx="7102">
                  <c:v>1.7656600000000001E-2</c:v>
                </c:pt>
                <c:pt idx="7103">
                  <c:v>1.7465700000000001E-2</c:v>
                </c:pt>
                <c:pt idx="7104">
                  <c:v>1.7293900000000001E-2</c:v>
                </c:pt>
                <c:pt idx="7105">
                  <c:v>1.7083899999999999E-2</c:v>
                </c:pt>
                <c:pt idx="7106">
                  <c:v>1.6931100000000001E-2</c:v>
                </c:pt>
                <c:pt idx="7107">
                  <c:v>1.68547E-2</c:v>
                </c:pt>
                <c:pt idx="7108">
                  <c:v>1.65684E-2</c:v>
                </c:pt>
                <c:pt idx="7109">
                  <c:v>1.63774E-2</c:v>
                </c:pt>
                <c:pt idx="7110">
                  <c:v>1.62629E-2</c:v>
                </c:pt>
                <c:pt idx="7111">
                  <c:v>1.5976500000000001E-2</c:v>
                </c:pt>
                <c:pt idx="7112">
                  <c:v>1.5919200000000001E-2</c:v>
                </c:pt>
                <c:pt idx="7113">
                  <c:v>1.57092E-2</c:v>
                </c:pt>
                <c:pt idx="7114">
                  <c:v>1.5461000000000001E-2</c:v>
                </c:pt>
                <c:pt idx="7115">
                  <c:v>1.5289199999999999E-2</c:v>
                </c:pt>
                <c:pt idx="7116">
                  <c:v>1.5136500000000001E-2</c:v>
                </c:pt>
                <c:pt idx="7117">
                  <c:v>1.50601E-2</c:v>
                </c:pt>
                <c:pt idx="7118">
                  <c:v>1.4831E-2</c:v>
                </c:pt>
                <c:pt idx="7119">
                  <c:v>1.4621E-2</c:v>
                </c:pt>
                <c:pt idx="7120">
                  <c:v>1.45828E-2</c:v>
                </c:pt>
                <c:pt idx="7121">
                  <c:v>1.43155E-2</c:v>
                </c:pt>
                <c:pt idx="7122">
                  <c:v>1.422E-2</c:v>
                </c:pt>
                <c:pt idx="7123">
                  <c:v>1.3990900000000001E-2</c:v>
                </c:pt>
                <c:pt idx="7124">
                  <c:v>1.36855E-2</c:v>
                </c:pt>
                <c:pt idx="7125">
                  <c:v>1.34564E-2</c:v>
                </c:pt>
                <c:pt idx="7126">
                  <c:v>1.3227300000000001E-2</c:v>
                </c:pt>
                <c:pt idx="7127">
                  <c:v>1.30936E-2</c:v>
                </c:pt>
                <c:pt idx="7128">
                  <c:v>1.2921800000000001E-2</c:v>
                </c:pt>
                <c:pt idx="7129">
                  <c:v>1.2692699999999999E-2</c:v>
                </c:pt>
                <c:pt idx="7130">
                  <c:v>1.25781E-2</c:v>
                </c:pt>
                <c:pt idx="7131">
                  <c:v>1.2482699999999999E-2</c:v>
                </c:pt>
                <c:pt idx="7132">
                  <c:v>1.2387199999999999E-2</c:v>
                </c:pt>
                <c:pt idx="7133">
                  <c:v>1.2062700000000001E-2</c:v>
                </c:pt>
                <c:pt idx="7134">
                  <c:v>1.18526E-2</c:v>
                </c:pt>
                <c:pt idx="7135">
                  <c:v>1.1871700000000001E-2</c:v>
                </c:pt>
                <c:pt idx="7136">
                  <c:v>1.1509E-2</c:v>
                </c:pt>
                <c:pt idx="7137">
                  <c:v>1.13753E-2</c:v>
                </c:pt>
                <c:pt idx="7138">
                  <c:v>1.1089E-2</c:v>
                </c:pt>
                <c:pt idx="7139">
                  <c:v>1.1012600000000001E-2</c:v>
                </c:pt>
                <c:pt idx="7140">
                  <c:v>1.08599E-2</c:v>
                </c:pt>
                <c:pt idx="7141">
                  <c:v>1.06689E-2</c:v>
                </c:pt>
                <c:pt idx="7142">
                  <c:v>1.0477999999999999E-2</c:v>
                </c:pt>
                <c:pt idx="7143">
                  <c:v>1.01916E-2</c:v>
                </c:pt>
                <c:pt idx="7144">
                  <c:v>1.01916E-2</c:v>
                </c:pt>
                <c:pt idx="7145">
                  <c:v>1.01344E-2</c:v>
                </c:pt>
                <c:pt idx="7146">
                  <c:v>1.00771E-2</c:v>
                </c:pt>
                <c:pt idx="7147">
                  <c:v>4.2678199999999999E-2</c:v>
                </c:pt>
                <c:pt idx="7148">
                  <c:v>5.2689199999999999E-2</c:v>
                </c:pt>
                <c:pt idx="7149">
                  <c:v>5.9276000000000002E-2</c:v>
                </c:pt>
                <c:pt idx="7150">
                  <c:v>6.3018000000000005E-2</c:v>
                </c:pt>
                <c:pt idx="7151">
                  <c:v>6.56336E-2</c:v>
                </c:pt>
                <c:pt idx="7152">
                  <c:v>6.7905599999999997E-2</c:v>
                </c:pt>
                <c:pt idx="7153">
                  <c:v>6.9547499999999998E-2</c:v>
                </c:pt>
                <c:pt idx="7154">
                  <c:v>7.1170300000000006E-2</c:v>
                </c:pt>
                <c:pt idx="7155">
                  <c:v>7.2373099999999996E-2</c:v>
                </c:pt>
                <c:pt idx="7156">
                  <c:v>7.3594999999999994E-2</c:v>
                </c:pt>
                <c:pt idx="7157">
                  <c:v>7.4855099999999994E-2</c:v>
                </c:pt>
                <c:pt idx="7158">
                  <c:v>7.5656899999999999E-2</c:v>
                </c:pt>
                <c:pt idx="7159">
                  <c:v>7.6668799999999995E-2</c:v>
                </c:pt>
                <c:pt idx="7160">
                  <c:v>7.7337000000000003E-2</c:v>
                </c:pt>
                <c:pt idx="7161">
                  <c:v>7.8100699999999995E-2</c:v>
                </c:pt>
                <c:pt idx="7162">
                  <c:v>7.8787999999999997E-2</c:v>
                </c:pt>
                <c:pt idx="7163">
                  <c:v>7.9398999999999997E-2</c:v>
                </c:pt>
                <c:pt idx="7164">
                  <c:v>8.0086299999999999E-2</c:v>
                </c:pt>
                <c:pt idx="7165">
                  <c:v>8.0525399999999997E-2</c:v>
                </c:pt>
                <c:pt idx="7166">
                  <c:v>8.1810900000000006E-2</c:v>
                </c:pt>
                <c:pt idx="7167">
                  <c:v>8.9509099999999994E-2</c:v>
                </c:pt>
                <c:pt idx="7168">
                  <c:v>0.100094</c:v>
                </c:pt>
                <c:pt idx="7169">
                  <c:v>0.110099</c:v>
                </c:pt>
                <c:pt idx="7170">
                  <c:v>0.12012200000000001</c:v>
                </c:pt>
                <c:pt idx="7171">
                  <c:v>0.124208</c:v>
                </c:pt>
                <c:pt idx="7172">
                  <c:v>0.12676599999999999</c:v>
                </c:pt>
                <c:pt idx="7173">
                  <c:v>0.12890499999999999</c:v>
                </c:pt>
                <c:pt idx="7174">
                  <c:v>0.13039400000000001</c:v>
                </c:pt>
                <c:pt idx="7175">
                  <c:v>0.131749</c:v>
                </c:pt>
                <c:pt idx="7176">
                  <c:v>0.13297100000000001</c:v>
                </c:pt>
                <c:pt idx="7177">
                  <c:v>0.13392599999999999</c:v>
                </c:pt>
                <c:pt idx="7178">
                  <c:v>0.13489899999999999</c:v>
                </c:pt>
                <c:pt idx="7179">
                  <c:v>0.13558700000000001</c:v>
                </c:pt>
                <c:pt idx="7180">
                  <c:v>0.13627400000000001</c:v>
                </c:pt>
                <c:pt idx="7181">
                  <c:v>0.13698099999999999</c:v>
                </c:pt>
                <c:pt idx="7182">
                  <c:v>0.13763</c:v>
                </c:pt>
                <c:pt idx="7183">
                  <c:v>0.138126</c:v>
                </c:pt>
                <c:pt idx="7184">
                  <c:v>0.138603</c:v>
                </c:pt>
                <c:pt idx="7185">
                  <c:v>0.1391</c:v>
                </c:pt>
                <c:pt idx="7186">
                  <c:v>0.13952000000000001</c:v>
                </c:pt>
                <c:pt idx="7187">
                  <c:v>0.139825</c:v>
                </c:pt>
                <c:pt idx="7188">
                  <c:v>0.140379</c:v>
                </c:pt>
                <c:pt idx="7189">
                  <c:v>0.140627</c:v>
                </c:pt>
                <c:pt idx="7190">
                  <c:v>0.14110400000000001</c:v>
                </c:pt>
                <c:pt idx="7191">
                  <c:v>0.14133299999999999</c:v>
                </c:pt>
                <c:pt idx="7192">
                  <c:v>0.14163899999999999</c:v>
                </c:pt>
                <c:pt idx="7193">
                  <c:v>0.14204</c:v>
                </c:pt>
                <c:pt idx="7194">
                  <c:v>0.142288</c:v>
                </c:pt>
                <c:pt idx="7195">
                  <c:v>0.14249800000000001</c:v>
                </c:pt>
                <c:pt idx="7196">
                  <c:v>0.14278399999999999</c:v>
                </c:pt>
                <c:pt idx="7197">
                  <c:v>0.143262</c:v>
                </c:pt>
                <c:pt idx="7198">
                  <c:v>0.14339499999999999</c:v>
                </c:pt>
                <c:pt idx="7199">
                  <c:v>0.14360500000000001</c:v>
                </c:pt>
                <c:pt idx="7200">
                  <c:v>0.14385400000000001</c:v>
                </c:pt>
                <c:pt idx="7201">
                  <c:v>0.144235</c:v>
                </c:pt>
                <c:pt idx="7202">
                  <c:v>0.14444499999999999</c:v>
                </c:pt>
                <c:pt idx="7203">
                  <c:v>0.14455999999999999</c:v>
                </c:pt>
                <c:pt idx="7204" formatCode="0.00E+00">
                  <c:v>0.14480799999999999</c:v>
                </c:pt>
                <c:pt idx="7205" formatCode="0.00E+00">
                  <c:v>0.14505599999999999</c:v>
                </c:pt>
                <c:pt idx="7206" formatCode="0.00E+00">
                  <c:v>0.145286</c:v>
                </c:pt>
                <c:pt idx="7207" formatCode="0.00E+00">
                  <c:v>0.14551500000000001</c:v>
                </c:pt>
                <c:pt idx="7208" formatCode="0.00E+00">
                  <c:v>0.14572499999999999</c:v>
                </c:pt>
                <c:pt idx="7209" formatCode="0.00E+00">
                  <c:v>0.14599200000000001</c:v>
                </c:pt>
                <c:pt idx="7210" formatCode="0.00E+00">
                  <c:v>0.14622099999999999</c:v>
                </c:pt>
                <c:pt idx="7211" formatCode="0.00E+00">
                  <c:v>0.146316</c:v>
                </c:pt>
                <c:pt idx="7212" formatCode="0.00E+00">
                  <c:v>0.146622</c:v>
                </c:pt>
                <c:pt idx="7213" formatCode="0.00E+00">
                  <c:v>0.14687</c:v>
                </c:pt>
                <c:pt idx="7214" formatCode="0.00E+00">
                  <c:v>0.14704200000000001</c:v>
                </c:pt>
                <c:pt idx="7215" formatCode="0.00E+00">
                  <c:v>0.147176</c:v>
                </c:pt>
                <c:pt idx="7216" formatCode="0.00E+00">
                  <c:v>0.14740500000000001</c:v>
                </c:pt>
                <c:pt idx="7217" formatCode="0.00E+00">
                  <c:v>0.147672</c:v>
                </c:pt>
                <c:pt idx="7218" formatCode="0.00E+00">
                  <c:v>0.14788200000000001</c:v>
                </c:pt>
                <c:pt idx="7219" formatCode="0.00E+00">
                  <c:v>0.148092</c:v>
                </c:pt>
                <c:pt idx="7220" formatCode="0.00E+00">
                  <c:v>0.14818799999999999</c:v>
                </c:pt>
                <c:pt idx="7221" formatCode="0.00E+00">
                  <c:v>0.148531</c:v>
                </c:pt>
                <c:pt idx="7222" formatCode="0.00E+00">
                  <c:v>0.14876</c:v>
                </c:pt>
                <c:pt idx="7223" formatCode="0.00E+00">
                  <c:v>0.14885599999999999</c:v>
                </c:pt>
                <c:pt idx="7224" formatCode="0.00E+00">
                  <c:v>0.149085</c:v>
                </c:pt>
                <c:pt idx="7225" formatCode="0.00E+00">
                  <c:v>0.149371</c:v>
                </c:pt>
                <c:pt idx="7226" formatCode="0.00E+00">
                  <c:v>0.149562</c:v>
                </c:pt>
                <c:pt idx="7227" formatCode="0.00E+00">
                  <c:v>0.14979100000000001</c:v>
                </c:pt>
                <c:pt idx="7228" formatCode="0.00E+00">
                  <c:v>0.14994399999999999</c:v>
                </c:pt>
                <c:pt idx="7229" formatCode="0.00E+00">
                  <c:v>0.15013499999999999</c:v>
                </c:pt>
                <c:pt idx="7230" formatCode="0.00E+00">
                  <c:v>0.15038299999999999</c:v>
                </c:pt>
                <c:pt idx="7231" formatCode="0.00E+00">
                  <c:v>0.15055499999999999</c:v>
                </c:pt>
                <c:pt idx="7232" formatCode="0.00E+00">
                  <c:v>0.15087900000000001</c:v>
                </c:pt>
                <c:pt idx="7233" formatCode="0.00E+00">
                  <c:v>0.15107000000000001</c:v>
                </c:pt>
                <c:pt idx="7234" formatCode="0.00E+00">
                  <c:v>0.15126100000000001</c:v>
                </c:pt>
                <c:pt idx="7235" formatCode="0.00E+00">
                  <c:v>0.15141399999999999</c:v>
                </c:pt>
                <c:pt idx="7236" formatCode="0.00E+00">
                  <c:v>0.15173900000000001</c:v>
                </c:pt>
                <c:pt idx="7237" formatCode="0.00E+00">
                  <c:v>0.15185299999999999</c:v>
                </c:pt>
                <c:pt idx="7238" formatCode="0.00E+00">
                  <c:v>0.152006</c:v>
                </c:pt>
                <c:pt idx="7239" formatCode="0.00E+00">
                  <c:v>0.152311</c:v>
                </c:pt>
                <c:pt idx="7240" formatCode="0.00E+00">
                  <c:v>0.15254000000000001</c:v>
                </c:pt>
                <c:pt idx="7241" formatCode="0.00E+00">
                  <c:v>0.15276999999999999</c:v>
                </c:pt>
                <c:pt idx="7242" formatCode="0.00E+00">
                  <c:v>0.15298</c:v>
                </c:pt>
                <c:pt idx="7243" formatCode="0.00E+00">
                  <c:v>0.15318999999999999</c:v>
                </c:pt>
                <c:pt idx="7244" formatCode="0.00E+00">
                  <c:v>0.15345700000000001</c:v>
                </c:pt>
                <c:pt idx="7245" formatCode="0.00E+00">
                  <c:v>0.15368599999999999</c:v>
                </c:pt>
                <c:pt idx="7246" formatCode="0.00E+00">
                  <c:v>0.15401100000000001</c:v>
                </c:pt>
                <c:pt idx="7247" formatCode="0.00E+00">
                  <c:v>0.15412500000000001</c:v>
                </c:pt>
                <c:pt idx="7248" formatCode="0.00E+00">
                  <c:v>0.15445</c:v>
                </c:pt>
                <c:pt idx="7249" formatCode="0.00E+00">
                  <c:v>0.154698</c:v>
                </c:pt>
                <c:pt idx="7250" formatCode="0.00E+00">
                  <c:v>0.15490799999999999</c:v>
                </c:pt>
                <c:pt idx="7251" formatCode="0.00E+00">
                  <c:v>0.155252</c:v>
                </c:pt>
                <c:pt idx="7252" formatCode="0.00E+00">
                  <c:v>0.155385</c:v>
                </c:pt>
                <c:pt idx="7253" formatCode="0.00E+00">
                  <c:v>0.155557</c:v>
                </c:pt>
                <c:pt idx="7254" formatCode="0.00E+00">
                  <c:v>0.15592</c:v>
                </c:pt>
                <c:pt idx="7255" formatCode="0.00E+00">
                  <c:v>0.156168</c:v>
                </c:pt>
                <c:pt idx="7256">
                  <c:v>0.15651200000000001</c:v>
                </c:pt>
                <c:pt idx="7257">
                  <c:v>0.15668299999999999</c:v>
                </c:pt>
                <c:pt idx="7258">
                  <c:v>0.15700800000000001</c:v>
                </c:pt>
                <c:pt idx="7259">
                  <c:v>0.15725600000000001</c:v>
                </c:pt>
                <c:pt idx="7260">
                  <c:v>0.15740899999999999</c:v>
                </c:pt>
                <c:pt idx="7261">
                  <c:v>0.15779099999999999</c:v>
                </c:pt>
                <c:pt idx="7262">
                  <c:v>0.15809599999999999</c:v>
                </c:pt>
                <c:pt idx="7263">
                  <c:v>0.15826799999999999</c:v>
                </c:pt>
                <c:pt idx="7264">
                  <c:v>0.15859300000000001</c:v>
                </c:pt>
                <c:pt idx="7265">
                  <c:v>0.15889800000000001</c:v>
                </c:pt>
                <c:pt idx="7266">
                  <c:v>0.15912699999999999</c:v>
                </c:pt>
                <c:pt idx="7267">
                  <c:v>0.159528</c:v>
                </c:pt>
                <c:pt idx="7268">
                  <c:v>0.15981500000000001</c:v>
                </c:pt>
                <c:pt idx="7269">
                  <c:v>0.160025</c:v>
                </c:pt>
                <c:pt idx="7270">
                  <c:v>0.16029199999999999</c:v>
                </c:pt>
                <c:pt idx="7271">
                  <c:v>0.16065499999999999</c:v>
                </c:pt>
                <c:pt idx="7272">
                  <c:v>0.16084599999999999</c:v>
                </c:pt>
                <c:pt idx="7273">
                  <c:v>0.16109399999999999</c:v>
                </c:pt>
                <c:pt idx="7274">
                  <c:v>0.16139899999999999</c:v>
                </c:pt>
                <c:pt idx="7275">
                  <c:v>0.16170499999999999</c:v>
                </c:pt>
                <c:pt idx="7276">
                  <c:v>0.16200999999999999</c:v>
                </c:pt>
                <c:pt idx="7277">
                  <c:v>0.16222</c:v>
                </c:pt>
                <c:pt idx="7278">
                  <c:v>0.16256399999999999</c:v>
                </c:pt>
                <c:pt idx="7279">
                  <c:v>0.16298399999999999</c:v>
                </c:pt>
                <c:pt idx="7280">
                  <c:v>0.16325100000000001</c:v>
                </c:pt>
                <c:pt idx="7281">
                  <c:v>0.163442</c:v>
                </c:pt>
                <c:pt idx="7282">
                  <c:v>0.163748</c:v>
                </c:pt>
                <c:pt idx="7283">
                  <c:v>0.16403400000000001</c:v>
                </c:pt>
                <c:pt idx="7284">
                  <c:v>0.164072</c:v>
                </c:pt>
                <c:pt idx="7285">
                  <c:v>0.16456799999999999</c:v>
                </c:pt>
                <c:pt idx="7286">
                  <c:v>0.164798</c:v>
                </c:pt>
                <c:pt idx="7287">
                  <c:v>0.164989</c:v>
                </c:pt>
                <c:pt idx="7288">
                  <c:v>0.165409</c:v>
                </c:pt>
                <c:pt idx="7289">
                  <c:v>0.165657</c:v>
                </c:pt>
                <c:pt idx="7290">
                  <c:v>0.16592399999999999</c:v>
                </c:pt>
                <c:pt idx="7291">
                  <c:v>0.16605800000000001</c:v>
                </c:pt>
                <c:pt idx="7292">
                  <c:v>0.166382</c:v>
                </c:pt>
                <c:pt idx="7293">
                  <c:v>0.16653499999999999</c:v>
                </c:pt>
                <c:pt idx="7294">
                  <c:v>0.166821</c:v>
                </c:pt>
                <c:pt idx="7295">
                  <c:v>0.16708899999999999</c:v>
                </c:pt>
                <c:pt idx="7296">
                  <c:v>0.167356</c:v>
                </c:pt>
                <c:pt idx="7297">
                  <c:v>0.167547</c:v>
                </c:pt>
                <c:pt idx="7298">
                  <c:v>0.16777600000000001</c:v>
                </c:pt>
                <c:pt idx="7299">
                  <c:v>0.1681</c:v>
                </c:pt>
                <c:pt idx="7300">
                  <c:v>0.16836799999999999</c:v>
                </c:pt>
                <c:pt idx="7301">
                  <c:v>0.16854</c:v>
                </c:pt>
                <c:pt idx="7302">
                  <c:v>0.16878799999999999</c:v>
                </c:pt>
                <c:pt idx="7303">
                  <c:v>0.169017</c:v>
                </c:pt>
                <c:pt idx="7304">
                  <c:v>0.169208</c:v>
                </c:pt>
                <c:pt idx="7305">
                  <c:v>0.16936100000000001</c:v>
                </c:pt>
                <c:pt idx="7306">
                  <c:v>0.16970399999999999</c:v>
                </c:pt>
                <c:pt idx="7307">
                  <c:v>0.16989499999999999</c:v>
                </c:pt>
                <c:pt idx="7308">
                  <c:v>0.17014299999999999</c:v>
                </c:pt>
                <c:pt idx="7309">
                  <c:v>0.17039199999999999</c:v>
                </c:pt>
                <c:pt idx="7310">
                  <c:v>0.17056299999999999</c:v>
                </c:pt>
                <c:pt idx="7311">
                  <c:v>0.170792</c:v>
                </c:pt>
                <c:pt idx="7312">
                  <c:v>0.170983</c:v>
                </c:pt>
                <c:pt idx="7313">
                  <c:v>0.17132700000000001</c:v>
                </c:pt>
                <c:pt idx="7314">
                  <c:v>0.17142299999999999</c:v>
                </c:pt>
                <c:pt idx="7315">
                  <c:v>0.17161299999999999</c:v>
                </c:pt>
                <c:pt idx="7316">
                  <c:v>0.17188100000000001</c:v>
                </c:pt>
                <c:pt idx="7317">
                  <c:v>0.17191899999999999</c:v>
                </c:pt>
                <c:pt idx="7318">
                  <c:v>0.17224300000000001</c:v>
                </c:pt>
                <c:pt idx="7319">
                  <c:v>0.17241500000000001</c:v>
                </c:pt>
                <c:pt idx="7320">
                  <c:v>0.17266300000000001</c:v>
                </c:pt>
                <c:pt idx="7321">
                  <c:v>0.17270199999999999</c:v>
                </c:pt>
                <c:pt idx="7322">
                  <c:v>0.17300699999999999</c:v>
                </c:pt>
                <c:pt idx="7323">
                  <c:v>0.173064</c:v>
                </c:pt>
                <c:pt idx="7324">
                  <c:v>0.17335100000000001</c:v>
                </c:pt>
                <c:pt idx="7325">
                  <c:v>0.17361799999999999</c:v>
                </c:pt>
                <c:pt idx="7326">
                  <c:v>0.17375199999999999</c:v>
                </c:pt>
                <c:pt idx="7327">
                  <c:v>0.17394299999999999</c:v>
                </c:pt>
                <c:pt idx="7328">
                  <c:v>0.17405699999999999</c:v>
                </c:pt>
                <c:pt idx="7329">
                  <c:v>0.17432400000000001</c:v>
                </c:pt>
                <c:pt idx="7330">
                  <c:v>0.17438200000000001</c:v>
                </c:pt>
                <c:pt idx="7331">
                  <c:v>0.17463000000000001</c:v>
                </c:pt>
                <c:pt idx="7332">
                  <c:v>0.17487800000000001</c:v>
                </c:pt>
                <c:pt idx="7333">
                  <c:v>0.17497399999999999</c:v>
                </c:pt>
                <c:pt idx="7334">
                  <c:v>0.17505000000000001</c:v>
                </c:pt>
                <c:pt idx="7335">
                  <c:v>0.175432</c:v>
                </c:pt>
                <c:pt idx="7336">
                  <c:v>0.17552699999999999</c:v>
                </c:pt>
                <c:pt idx="7337">
                  <c:v>0.17564199999999999</c:v>
                </c:pt>
                <c:pt idx="7338">
                  <c:v>0.17590900000000001</c:v>
                </c:pt>
                <c:pt idx="7339">
                  <c:v>0.17600499999999999</c:v>
                </c:pt>
                <c:pt idx="7340">
                  <c:v>0.17627200000000001</c:v>
                </c:pt>
                <c:pt idx="7341">
                  <c:v>0.17632900000000001</c:v>
                </c:pt>
                <c:pt idx="7342">
                  <c:v>0.17663499999999999</c:v>
                </c:pt>
                <c:pt idx="7343">
                  <c:v>0.17663499999999999</c:v>
                </c:pt>
                <c:pt idx="7344">
                  <c:v>0.17693999999999999</c:v>
                </c:pt>
                <c:pt idx="7345">
                  <c:v>0.17701600000000001</c:v>
                </c:pt>
                <c:pt idx="7346">
                  <c:v>0.17713100000000001</c:v>
                </c:pt>
                <c:pt idx="7347">
                  <c:v>0.17732200000000001</c:v>
                </c:pt>
                <c:pt idx="7348">
                  <c:v>0.17762700000000001</c:v>
                </c:pt>
                <c:pt idx="7349">
                  <c:v>0.17777999999999999</c:v>
                </c:pt>
                <c:pt idx="7350">
                  <c:v>0.178009</c:v>
                </c:pt>
                <c:pt idx="7351">
                  <c:v>0.177952</c:v>
                </c:pt>
                <c:pt idx="7352">
                  <c:v>0.17821899999999999</c:v>
                </c:pt>
                <c:pt idx="7353">
                  <c:v>0.17835300000000001</c:v>
                </c:pt>
                <c:pt idx="7354">
                  <c:v>0.17846699999999999</c:v>
                </c:pt>
                <c:pt idx="7355">
                  <c:v>0.178735</c:v>
                </c:pt>
                <c:pt idx="7356">
                  <c:v>0.17877299999999999</c:v>
                </c:pt>
                <c:pt idx="7357">
                  <c:v>0.17884900000000001</c:v>
                </c:pt>
                <c:pt idx="7358">
                  <c:v>0.17909800000000001</c:v>
                </c:pt>
                <c:pt idx="7359">
                  <c:v>0.17919299999999999</c:v>
                </c:pt>
                <c:pt idx="7360">
                  <c:v>0.17946000000000001</c:v>
                </c:pt>
                <c:pt idx="7361">
                  <c:v>0.17965100000000001</c:v>
                </c:pt>
                <c:pt idx="7362">
                  <c:v>0.17970800000000001</c:v>
                </c:pt>
                <c:pt idx="7363">
                  <c:v>0.17995700000000001</c:v>
                </c:pt>
                <c:pt idx="7364">
                  <c:v>0.180148</c:v>
                </c:pt>
                <c:pt idx="7365">
                  <c:v>0.18016699999999999</c:v>
                </c:pt>
                <c:pt idx="7366">
                  <c:v>0.180338</c:v>
                </c:pt>
                <c:pt idx="7367">
                  <c:v>0.18054799999999999</c:v>
                </c:pt>
                <c:pt idx="7368">
                  <c:v>0.180701</c:v>
                </c:pt>
                <c:pt idx="7369">
                  <c:v>0.18085399999999999</c:v>
                </c:pt>
                <c:pt idx="7370">
                  <c:v>0.181007</c:v>
                </c:pt>
                <c:pt idx="7371">
                  <c:v>0.18110200000000001</c:v>
                </c:pt>
                <c:pt idx="7372">
                  <c:v>0.18133099999999999</c:v>
                </c:pt>
                <c:pt idx="7373">
                  <c:v>0.18146499999999999</c:v>
                </c:pt>
                <c:pt idx="7374">
                  <c:v>0.18159900000000001</c:v>
                </c:pt>
                <c:pt idx="7375">
                  <c:v>0.18184700000000001</c:v>
                </c:pt>
                <c:pt idx="7376">
                  <c:v>0.181866</c:v>
                </c:pt>
                <c:pt idx="7377">
                  <c:v>0.18198</c:v>
                </c:pt>
                <c:pt idx="7378">
                  <c:v>0.182229</c:v>
                </c:pt>
                <c:pt idx="7379">
                  <c:v>0.18238099999999999</c:v>
                </c:pt>
                <c:pt idx="7380">
                  <c:v>0.18245800000000001</c:v>
                </c:pt>
                <c:pt idx="7381">
                  <c:v>0.182725</c:v>
                </c:pt>
                <c:pt idx="7382">
                  <c:v>0.18276300000000001</c:v>
                </c:pt>
                <c:pt idx="7383">
                  <c:v>0.18293499999999999</c:v>
                </c:pt>
                <c:pt idx="7384">
                  <c:v>0.18304999999999999</c:v>
                </c:pt>
                <c:pt idx="7385">
                  <c:v>0.183202</c:v>
                </c:pt>
                <c:pt idx="7386">
                  <c:v>0.18331700000000001</c:v>
                </c:pt>
                <c:pt idx="7387">
                  <c:v>0.183508</c:v>
                </c:pt>
                <c:pt idx="7388">
                  <c:v>0.18365999999999999</c:v>
                </c:pt>
                <c:pt idx="7389">
                  <c:v>0.183947</c:v>
                </c:pt>
                <c:pt idx="7390">
                  <c:v>0.183947</c:v>
                </c:pt>
                <c:pt idx="7391">
                  <c:v>0.184061</c:v>
                </c:pt>
                <c:pt idx="7392">
                  <c:v>0.184195</c:v>
                </c:pt>
                <c:pt idx="7393">
                  <c:v>0.184443</c:v>
                </c:pt>
                <c:pt idx="7394">
                  <c:v>0.184558</c:v>
                </c:pt>
                <c:pt idx="7395">
                  <c:v>0.184806</c:v>
                </c:pt>
                <c:pt idx="7396">
                  <c:v>0.184921</c:v>
                </c:pt>
                <c:pt idx="7397">
                  <c:v>0.18503500000000001</c:v>
                </c:pt>
                <c:pt idx="7398">
                  <c:v>0.18509200000000001</c:v>
                </c:pt>
                <c:pt idx="7399">
                  <c:v>0.18532100000000001</c:v>
                </c:pt>
                <c:pt idx="7400">
                  <c:v>0.18543599999999999</c:v>
                </c:pt>
                <c:pt idx="7401">
                  <c:v>0.18555099999999999</c:v>
                </c:pt>
                <c:pt idx="7402">
                  <c:v>0.185722</c:v>
                </c:pt>
                <c:pt idx="7403">
                  <c:v>0.18591299999999999</c:v>
                </c:pt>
                <c:pt idx="7404">
                  <c:v>0.18616199999999999</c:v>
                </c:pt>
                <c:pt idx="7405">
                  <c:v>0.186276</c:v>
                </c:pt>
                <c:pt idx="7406">
                  <c:v>0.18640999999999999</c:v>
                </c:pt>
                <c:pt idx="7407">
                  <c:v>0.18646699999999999</c:v>
                </c:pt>
                <c:pt idx="7408">
                  <c:v>0.18677199999999999</c:v>
                </c:pt>
                <c:pt idx="7409">
                  <c:v>0.18696299999999999</c:v>
                </c:pt>
                <c:pt idx="7410">
                  <c:v>0.187135</c:v>
                </c:pt>
                <c:pt idx="7411">
                  <c:v>0.18728800000000001</c:v>
                </c:pt>
                <c:pt idx="7412">
                  <c:v>0.18745999999999999</c:v>
                </c:pt>
                <c:pt idx="7413">
                  <c:v>0.18776499999999999</c:v>
                </c:pt>
                <c:pt idx="7414">
                  <c:v>0.18778400000000001</c:v>
                </c:pt>
                <c:pt idx="7415">
                  <c:v>0.18799399999999999</c:v>
                </c:pt>
                <c:pt idx="7416">
                  <c:v>0.18807099999999999</c:v>
                </c:pt>
                <c:pt idx="7417">
                  <c:v>0.18826200000000001</c:v>
                </c:pt>
                <c:pt idx="7418">
                  <c:v>0.188529</c:v>
                </c:pt>
                <c:pt idx="7419">
                  <c:v>0.18868199999999999</c:v>
                </c:pt>
                <c:pt idx="7420">
                  <c:v>0.18881500000000001</c:v>
                </c:pt>
                <c:pt idx="7421">
                  <c:v>0.18894900000000001</c:v>
                </c:pt>
                <c:pt idx="7422">
                  <c:v>0.18914</c:v>
                </c:pt>
                <c:pt idx="7423">
                  <c:v>0.18940699999999999</c:v>
                </c:pt>
                <c:pt idx="7424">
                  <c:v>0.189445</c:v>
                </c:pt>
                <c:pt idx="7425">
                  <c:v>0.18978900000000001</c:v>
                </c:pt>
                <c:pt idx="7426">
                  <c:v>0.18978900000000001</c:v>
                </c:pt>
                <c:pt idx="7427">
                  <c:v>0.19003700000000001</c:v>
                </c:pt>
                <c:pt idx="7428">
                  <c:v>0.190133</c:v>
                </c:pt>
                <c:pt idx="7429">
                  <c:v>0.19045699999999999</c:v>
                </c:pt>
                <c:pt idx="7430">
                  <c:v>0.19061</c:v>
                </c:pt>
                <c:pt idx="7431">
                  <c:v>0.190744</c:v>
                </c:pt>
                <c:pt idx="7432">
                  <c:v>0.191049</c:v>
                </c:pt>
                <c:pt idx="7433">
                  <c:v>0.19125900000000001</c:v>
                </c:pt>
                <c:pt idx="7434">
                  <c:v>0.19123999999999999</c:v>
                </c:pt>
                <c:pt idx="7435">
                  <c:v>0.191526</c:v>
                </c:pt>
                <c:pt idx="7436">
                  <c:v>0.19169800000000001</c:v>
                </c:pt>
                <c:pt idx="7437">
                  <c:v>0.19185099999999999</c:v>
                </c:pt>
                <c:pt idx="7438">
                  <c:v>0.19211800000000001</c:v>
                </c:pt>
                <c:pt idx="7439">
                  <c:v>0.19242400000000001</c:v>
                </c:pt>
                <c:pt idx="7440">
                  <c:v>0.192519</c:v>
                </c:pt>
                <c:pt idx="7441">
                  <c:v>0.19280600000000001</c:v>
                </c:pt>
                <c:pt idx="7442">
                  <c:v>0.192882</c:v>
                </c:pt>
                <c:pt idx="7443">
                  <c:v>0.193111</c:v>
                </c:pt>
                <c:pt idx="7444">
                  <c:v>0.193302</c:v>
                </c:pt>
                <c:pt idx="7445">
                  <c:v>0.19355</c:v>
                </c:pt>
                <c:pt idx="7446">
                  <c:v>0.19358800000000001</c:v>
                </c:pt>
                <c:pt idx="7447">
                  <c:v>0.19402700000000001</c:v>
                </c:pt>
                <c:pt idx="7448">
                  <c:v>0.194161</c:v>
                </c:pt>
                <c:pt idx="7449">
                  <c:v>0.19431399999999999</c:v>
                </c:pt>
                <c:pt idx="7450">
                  <c:v>0.19467699999999999</c:v>
                </c:pt>
                <c:pt idx="7451">
                  <c:v>0.19473399999999999</c:v>
                </c:pt>
                <c:pt idx="7452">
                  <c:v>0.194887</c:v>
                </c:pt>
                <c:pt idx="7453">
                  <c:v>0.19509699999999999</c:v>
                </c:pt>
                <c:pt idx="7454">
                  <c:v>0.19536400000000001</c:v>
                </c:pt>
                <c:pt idx="7455">
                  <c:v>0.195631</c:v>
                </c:pt>
                <c:pt idx="7456">
                  <c:v>0.19578400000000001</c:v>
                </c:pt>
                <c:pt idx="7457">
                  <c:v>0.19597500000000001</c:v>
                </c:pt>
                <c:pt idx="7458">
                  <c:v>0.196185</c:v>
                </c:pt>
                <c:pt idx="7459">
                  <c:v>0.19649</c:v>
                </c:pt>
                <c:pt idx="7460">
                  <c:v>0.196739</c:v>
                </c:pt>
                <c:pt idx="7461">
                  <c:v>0.19687199999999999</c:v>
                </c:pt>
                <c:pt idx="7462">
                  <c:v>0.19711999999999999</c:v>
                </c:pt>
                <c:pt idx="7463">
                  <c:v>0.19742599999999999</c:v>
                </c:pt>
                <c:pt idx="7464">
                  <c:v>0.197521</c:v>
                </c:pt>
                <c:pt idx="7465">
                  <c:v>0.19773099999999999</c:v>
                </c:pt>
                <c:pt idx="7466">
                  <c:v>0.19799900000000001</c:v>
                </c:pt>
                <c:pt idx="7467">
                  <c:v>0.19822799999999999</c:v>
                </c:pt>
                <c:pt idx="7468">
                  <c:v>0.198495</c:v>
                </c:pt>
                <c:pt idx="7469">
                  <c:v>0.19878100000000001</c:v>
                </c:pt>
                <c:pt idx="7470">
                  <c:v>0.19897200000000001</c:v>
                </c:pt>
                <c:pt idx="7471">
                  <c:v>0.19924</c:v>
                </c:pt>
                <c:pt idx="7472">
                  <c:v>0.199488</c:v>
                </c:pt>
                <c:pt idx="7473">
                  <c:v>0.19977400000000001</c:v>
                </c:pt>
                <c:pt idx="7474">
                  <c:v>0.199965</c:v>
                </c:pt>
                <c:pt idx="7475">
                  <c:v>0.200156</c:v>
                </c:pt>
                <c:pt idx="7476">
                  <c:v>0.20053799999999999</c:v>
                </c:pt>
                <c:pt idx="7477">
                  <c:v>0.20071</c:v>
                </c:pt>
                <c:pt idx="7478">
                  <c:v>0.20105300000000001</c:v>
                </c:pt>
                <c:pt idx="7479">
                  <c:v>0.20130200000000001</c:v>
                </c:pt>
                <c:pt idx="7480">
                  <c:v>0.20164499999999999</c:v>
                </c:pt>
                <c:pt idx="7481">
                  <c:v>0.201874</c:v>
                </c:pt>
                <c:pt idx="7482">
                  <c:v>0.20208400000000001</c:v>
                </c:pt>
                <c:pt idx="7483">
                  <c:v>0.20231299999999999</c:v>
                </c:pt>
                <c:pt idx="7484">
                  <c:v>0.202676</c:v>
                </c:pt>
                <c:pt idx="7485">
                  <c:v>0.20286699999999999</c:v>
                </c:pt>
                <c:pt idx="7486">
                  <c:v>0.20313400000000001</c:v>
                </c:pt>
                <c:pt idx="7487">
                  <c:v>0.20353499999999999</c:v>
                </c:pt>
                <c:pt idx="7488">
                  <c:v>0.20384099999999999</c:v>
                </c:pt>
                <c:pt idx="7489">
                  <c:v>0.20410800000000001</c:v>
                </c:pt>
                <c:pt idx="7490">
                  <c:v>0.204375</c:v>
                </c:pt>
                <c:pt idx="7491">
                  <c:v>0.20471900000000001</c:v>
                </c:pt>
                <c:pt idx="7492">
                  <c:v>0.20494799999999999</c:v>
                </c:pt>
                <c:pt idx="7493">
                  <c:v>0.205177</c:v>
                </c:pt>
                <c:pt idx="7494">
                  <c:v>0.20561599999999999</c:v>
                </c:pt>
                <c:pt idx="7495">
                  <c:v>0.205979</c:v>
                </c:pt>
                <c:pt idx="7496">
                  <c:v>0.20624600000000001</c:v>
                </c:pt>
                <c:pt idx="7497">
                  <c:v>0.20660899999999999</c:v>
                </c:pt>
                <c:pt idx="7498">
                  <c:v>0.20699100000000001</c:v>
                </c:pt>
                <c:pt idx="7499">
                  <c:v>0.20729600000000001</c:v>
                </c:pt>
                <c:pt idx="7500">
                  <c:v>0.207621</c:v>
                </c:pt>
                <c:pt idx="7501">
                  <c:v>0.20800299999999999</c:v>
                </c:pt>
                <c:pt idx="7502">
                  <c:v>0.20838499999999999</c:v>
                </c:pt>
                <c:pt idx="7503">
                  <c:v>0.208652</c:v>
                </c:pt>
                <c:pt idx="7504">
                  <c:v>0.20901500000000001</c:v>
                </c:pt>
                <c:pt idx="7505">
                  <c:v>0.20924400000000001</c:v>
                </c:pt>
                <c:pt idx="7506">
                  <c:v>0.209645</c:v>
                </c:pt>
                <c:pt idx="7507">
                  <c:v>0.20993100000000001</c:v>
                </c:pt>
                <c:pt idx="7508">
                  <c:v>0.21040800000000001</c:v>
                </c:pt>
                <c:pt idx="7509">
                  <c:v>0.210733</c:v>
                </c:pt>
                <c:pt idx="7510">
                  <c:v>0.211115</c:v>
                </c:pt>
                <c:pt idx="7511">
                  <c:v>0.21145800000000001</c:v>
                </c:pt>
                <c:pt idx="7512">
                  <c:v>0.211726</c:v>
                </c:pt>
                <c:pt idx="7513">
                  <c:v>0.21222199999999999</c:v>
                </c:pt>
                <c:pt idx="7514">
                  <c:v>0.212566</c:v>
                </c:pt>
                <c:pt idx="7515">
                  <c:v>0.213062</c:v>
                </c:pt>
                <c:pt idx="7516">
                  <c:v>0.21329100000000001</c:v>
                </c:pt>
                <c:pt idx="7517">
                  <c:v>0.21369199999999999</c:v>
                </c:pt>
                <c:pt idx="7518">
                  <c:v>0.214112</c:v>
                </c:pt>
                <c:pt idx="7519">
                  <c:v>0.21451300000000001</c:v>
                </c:pt>
                <c:pt idx="7520">
                  <c:v>0.21493300000000001</c:v>
                </c:pt>
                <c:pt idx="7521">
                  <c:v>0.21535299999999999</c:v>
                </c:pt>
                <c:pt idx="7522">
                  <c:v>0.21584999999999999</c:v>
                </c:pt>
                <c:pt idx="7523">
                  <c:v>0.216251</c:v>
                </c:pt>
                <c:pt idx="7524">
                  <c:v>0.216613</c:v>
                </c:pt>
                <c:pt idx="7525">
                  <c:v>0.217033</c:v>
                </c:pt>
                <c:pt idx="7526">
                  <c:v>0.21730099999999999</c:v>
                </c:pt>
                <c:pt idx="7527">
                  <c:v>0.21781600000000001</c:v>
                </c:pt>
                <c:pt idx="7528">
                  <c:v>0.218274</c:v>
                </c:pt>
                <c:pt idx="7529">
                  <c:v>0.21865599999999999</c:v>
                </c:pt>
                <c:pt idx="7530">
                  <c:v>0.21915299999999999</c:v>
                </c:pt>
                <c:pt idx="7531">
                  <c:v>0.219496</c:v>
                </c:pt>
                <c:pt idx="7532">
                  <c:v>0.21999299999999999</c:v>
                </c:pt>
                <c:pt idx="7533">
                  <c:v>0.22037399999999999</c:v>
                </c:pt>
                <c:pt idx="7534">
                  <c:v>0.220833</c:v>
                </c:pt>
                <c:pt idx="7535">
                  <c:v>0.22136700000000001</c:v>
                </c:pt>
                <c:pt idx="7536">
                  <c:v>0.22176799999999999</c:v>
                </c:pt>
                <c:pt idx="7537">
                  <c:v>0.22214999999999999</c:v>
                </c:pt>
                <c:pt idx="7538">
                  <c:v>0.22278000000000001</c:v>
                </c:pt>
                <c:pt idx="7539">
                  <c:v>0.22323799999999999</c:v>
                </c:pt>
                <c:pt idx="7540">
                  <c:v>0.22373499999999999</c:v>
                </c:pt>
                <c:pt idx="7541">
                  <c:v>0.22403999999999999</c:v>
                </c:pt>
                <c:pt idx="7542">
                  <c:v>0.224575</c:v>
                </c:pt>
                <c:pt idx="7543">
                  <c:v>0.225052</c:v>
                </c:pt>
                <c:pt idx="7544">
                  <c:v>0.22558700000000001</c:v>
                </c:pt>
                <c:pt idx="7545">
                  <c:v>0.226045</c:v>
                </c:pt>
                <c:pt idx="7546">
                  <c:v>0.22648399999999999</c:v>
                </c:pt>
                <c:pt idx="7547">
                  <c:v>0.22697999999999999</c:v>
                </c:pt>
                <c:pt idx="7548">
                  <c:v>0.22753399999999999</c:v>
                </c:pt>
                <c:pt idx="7549">
                  <c:v>0.22789699999999999</c:v>
                </c:pt>
                <c:pt idx="7550">
                  <c:v>0.22837399999999999</c:v>
                </c:pt>
                <c:pt idx="7551">
                  <c:v>0.228718</c:v>
                </c:pt>
                <c:pt idx="7552">
                  <c:v>0.229214</c:v>
                </c:pt>
                <c:pt idx="7553">
                  <c:v>0.22972999999999999</c:v>
                </c:pt>
                <c:pt idx="7554">
                  <c:v>0.23016900000000001</c:v>
                </c:pt>
                <c:pt idx="7555">
                  <c:v>0.23072200000000001</c:v>
                </c:pt>
                <c:pt idx="7556">
                  <c:v>0.23108500000000001</c:v>
                </c:pt>
                <c:pt idx="7557">
                  <c:v>0.23156199999999999</c:v>
                </c:pt>
                <c:pt idx="7558">
                  <c:v>0.23192499999999999</c:v>
                </c:pt>
                <c:pt idx="7559">
                  <c:v>0.23230700000000001</c:v>
                </c:pt>
                <c:pt idx="7560">
                  <c:v>0.23272699999999999</c:v>
                </c:pt>
                <c:pt idx="7561">
                  <c:v>0.23308999999999999</c:v>
                </c:pt>
                <c:pt idx="7562">
                  <c:v>0.23351</c:v>
                </c:pt>
                <c:pt idx="7563">
                  <c:v>0.23394899999999999</c:v>
                </c:pt>
                <c:pt idx="7564">
                  <c:v>0.23435</c:v>
                </c:pt>
                <c:pt idx="7565">
                  <c:v>0.23482700000000001</c:v>
                </c:pt>
                <c:pt idx="7566">
                  <c:v>0.235152</c:v>
                </c:pt>
                <c:pt idx="7567">
                  <c:v>0.235514</c:v>
                </c:pt>
                <c:pt idx="7568">
                  <c:v>0.23580100000000001</c:v>
                </c:pt>
                <c:pt idx="7569">
                  <c:v>0.236202</c:v>
                </c:pt>
                <c:pt idx="7570">
                  <c:v>0.23658399999999999</c:v>
                </c:pt>
                <c:pt idx="7571">
                  <c:v>0.236794</c:v>
                </c:pt>
                <c:pt idx="7572">
                  <c:v>0.23719499999999999</c:v>
                </c:pt>
                <c:pt idx="7573">
                  <c:v>0.237595</c:v>
                </c:pt>
                <c:pt idx="7574">
                  <c:v>0.237901</c:v>
                </c:pt>
                <c:pt idx="7575">
                  <c:v>0.23818700000000001</c:v>
                </c:pt>
                <c:pt idx="7576">
                  <c:v>0.23843600000000001</c:v>
                </c:pt>
                <c:pt idx="7577">
                  <c:v>0.23885600000000001</c:v>
                </c:pt>
                <c:pt idx="7578">
                  <c:v>0.23910400000000001</c:v>
                </c:pt>
                <c:pt idx="7579">
                  <c:v>0.23944699999999999</c:v>
                </c:pt>
                <c:pt idx="7580">
                  <c:v>0.239791</c:v>
                </c:pt>
                <c:pt idx="7581">
                  <c:v>0.24015400000000001</c:v>
                </c:pt>
                <c:pt idx="7582">
                  <c:v>0.240402</c:v>
                </c:pt>
                <c:pt idx="7583">
                  <c:v>0.240841</c:v>
                </c:pt>
                <c:pt idx="7584">
                  <c:v>0.24105099999999999</c:v>
                </c:pt>
                <c:pt idx="7585">
                  <c:v>0.24147099999999999</c:v>
                </c:pt>
                <c:pt idx="7586">
                  <c:v>0.24166199999999999</c:v>
                </c:pt>
                <c:pt idx="7587">
                  <c:v>0.242063</c:v>
                </c:pt>
                <c:pt idx="7588">
                  <c:v>0.242311</c:v>
                </c:pt>
                <c:pt idx="7589">
                  <c:v>0.242559</c:v>
                </c:pt>
                <c:pt idx="7590">
                  <c:v>0.24301800000000001</c:v>
                </c:pt>
                <c:pt idx="7591">
                  <c:v>0.24318899999999999</c:v>
                </c:pt>
                <c:pt idx="7592">
                  <c:v>0.24349499999999999</c:v>
                </c:pt>
                <c:pt idx="7593">
                  <c:v>0.24393400000000001</c:v>
                </c:pt>
                <c:pt idx="7594">
                  <c:v>0.24423900000000001</c:v>
                </c:pt>
                <c:pt idx="7595">
                  <c:v>0.24454500000000001</c:v>
                </c:pt>
                <c:pt idx="7596">
                  <c:v>0.24485000000000001</c:v>
                </c:pt>
                <c:pt idx="7597">
                  <c:v>0.24504100000000001</c:v>
                </c:pt>
                <c:pt idx="7598">
                  <c:v>0.24540400000000001</c:v>
                </c:pt>
                <c:pt idx="7599">
                  <c:v>0.24576700000000001</c:v>
                </c:pt>
                <c:pt idx="7600">
                  <c:v>0.24595800000000001</c:v>
                </c:pt>
                <c:pt idx="7601">
                  <c:v>0.246473</c:v>
                </c:pt>
                <c:pt idx="7602">
                  <c:v>0.24666399999999999</c:v>
                </c:pt>
                <c:pt idx="7603">
                  <c:v>0.246893</c:v>
                </c:pt>
                <c:pt idx="7604">
                  <c:v>0.247256</c:v>
                </c:pt>
                <c:pt idx="7605">
                  <c:v>0.247638</c:v>
                </c:pt>
                <c:pt idx="7606">
                  <c:v>0.247943</c:v>
                </c:pt>
                <c:pt idx="7607">
                  <c:v>0.24809600000000001</c:v>
                </c:pt>
                <c:pt idx="7608">
                  <c:v>0.24840200000000001</c:v>
                </c:pt>
                <c:pt idx="7609">
                  <c:v>0.248802</c:v>
                </c:pt>
                <c:pt idx="7610">
                  <c:v>0.249089</c:v>
                </c:pt>
                <c:pt idx="7611">
                  <c:v>0.249585</c:v>
                </c:pt>
                <c:pt idx="7612">
                  <c:v>0.24970000000000001</c:v>
                </c:pt>
                <c:pt idx="7613">
                  <c:v>0.25021500000000002</c:v>
                </c:pt>
                <c:pt idx="7614">
                  <c:v>0.25046299999999999</c:v>
                </c:pt>
                <c:pt idx="7615">
                  <c:v>0.25094100000000003</c:v>
                </c:pt>
                <c:pt idx="7616">
                  <c:v>0.25130400000000003</c:v>
                </c:pt>
                <c:pt idx="7617">
                  <c:v>0.25176199999999999</c:v>
                </c:pt>
                <c:pt idx="7618">
                  <c:v>0.25218200000000002</c:v>
                </c:pt>
                <c:pt idx="7619">
                  <c:v>0.25244899999999998</c:v>
                </c:pt>
                <c:pt idx="7620">
                  <c:v>0.25294499999999998</c:v>
                </c:pt>
                <c:pt idx="7621">
                  <c:v>0.253251</c:v>
                </c:pt>
                <c:pt idx="7622">
                  <c:v>0.25378499999999998</c:v>
                </c:pt>
                <c:pt idx="7623">
                  <c:v>0.25407200000000002</c:v>
                </c:pt>
                <c:pt idx="7624">
                  <c:v>0.25451099999999999</c:v>
                </c:pt>
                <c:pt idx="7625">
                  <c:v>0.25481599999999999</c:v>
                </c:pt>
                <c:pt idx="7626">
                  <c:v>0.255332</c:v>
                </c:pt>
                <c:pt idx="7627">
                  <c:v>0.25575199999999998</c:v>
                </c:pt>
                <c:pt idx="7628">
                  <c:v>0.25620999999999999</c:v>
                </c:pt>
                <c:pt idx="7629">
                  <c:v>0.25659199999999999</c:v>
                </c:pt>
                <c:pt idx="7630">
                  <c:v>0.25705</c:v>
                </c:pt>
                <c:pt idx="7631">
                  <c:v>0.25762299999999999</c:v>
                </c:pt>
                <c:pt idx="7632">
                  <c:v>0.25813799999999998</c:v>
                </c:pt>
                <c:pt idx="7633">
                  <c:v>0.258654</c:v>
                </c:pt>
                <c:pt idx="7634">
                  <c:v>0.25920799999999999</c:v>
                </c:pt>
                <c:pt idx="7635">
                  <c:v>0.25953199999999998</c:v>
                </c:pt>
                <c:pt idx="7636">
                  <c:v>0.260048</c:v>
                </c:pt>
                <c:pt idx="7637">
                  <c:v>0.26075399999999999</c:v>
                </c:pt>
                <c:pt idx="7638">
                  <c:v>0.26115500000000003</c:v>
                </c:pt>
                <c:pt idx="7639">
                  <c:v>0.261766</c:v>
                </c:pt>
                <c:pt idx="7640">
                  <c:v>0.262262</c:v>
                </c:pt>
                <c:pt idx="7641">
                  <c:v>0.26273999999999997</c:v>
                </c:pt>
                <c:pt idx="7642">
                  <c:v>0.263351</c:v>
                </c:pt>
                <c:pt idx="7643">
                  <c:v>0.26403799999999999</c:v>
                </c:pt>
                <c:pt idx="7644">
                  <c:v>0.26459199999999999</c:v>
                </c:pt>
                <c:pt idx="7645">
                  <c:v>0.265183</c:v>
                </c:pt>
                <c:pt idx="7646">
                  <c:v>0.26569900000000002</c:v>
                </c:pt>
                <c:pt idx="7647">
                  <c:v>0.26627200000000001</c:v>
                </c:pt>
                <c:pt idx="7648">
                  <c:v>0.26684400000000003</c:v>
                </c:pt>
                <c:pt idx="7649">
                  <c:v>0.26749400000000001</c:v>
                </c:pt>
                <c:pt idx="7650">
                  <c:v>0.26808500000000002</c:v>
                </c:pt>
                <c:pt idx="7651">
                  <c:v>0.26869599999999999</c:v>
                </c:pt>
                <c:pt idx="7652">
                  <c:v>0.26928800000000003</c:v>
                </c:pt>
                <c:pt idx="7653">
                  <c:v>0.27001399999999998</c:v>
                </c:pt>
                <c:pt idx="7654">
                  <c:v>0.270644</c:v>
                </c:pt>
                <c:pt idx="7655">
                  <c:v>0.27125500000000002</c:v>
                </c:pt>
                <c:pt idx="7656">
                  <c:v>0.27198</c:v>
                </c:pt>
                <c:pt idx="7657">
                  <c:v>0.27257199999999998</c:v>
                </c:pt>
                <c:pt idx="7658">
                  <c:v>0.27323999999999998</c:v>
                </c:pt>
                <c:pt idx="7659">
                  <c:v>0.27377499999999999</c:v>
                </c:pt>
                <c:pt idx="7660">
                  <c:v>0.274615</c:v>
                </c:pt>
                <c:pt idx="7661">
                  <c:v>0.275092</c:v>
                </c:pt>
                <c:pt idx="7662">
                  <c:v>0.27587499999999998</c:v>
                </c:pt>
                <c:pt idx="7663">
                  <c:v>0.27648600000000001</c:v>
                </c:pt>
                <c:pt idx="7664">
                  <c:v>0.27728799999999998</c:v>
                </c:pt>
                <c:pt idx="7665">
                  <c:v>0.27795599999999998</c:v>
                </c:pt>
                <c:pt idx="7666">
                  <c:v>0.27862399999999998</c:v>
                </c:pt>
                <c:pt idx="7667">
                  <c:v>0.279331</c:v>
                </c:pt>
                <c:pt idx="7668">
                  <c:v>0.27998000000000001</c:v>
                </c:pt>
                <c:pt idx="7669">
                  <c:v>0.28074300000000002</c:v>
                </c:pt>
                <c:pt idx="7670">
                  <c:v>0.28144999999999998</c:v>
                </c:pt>
                <c:pt idx="7671">
                  <c:v>0.28209899999999999</c:v>
                </c:pt>
                <c:pt idx="7672">
                  <c:v>0.28280499999999997</c:v>
                </c:pt>
                <c:pt idx="7673">
                  <c:v>0.28335900000000003</c:v>
                </c:pt>
                <c:pt idx="7674">
                  <c:v>0.28404600000000002</c:v>
                </c:pt>
                <c:pt idx="7675">
                  <c:v>0.28484799999999999</c:v>
                </c:pt>
                <c:pt idx="7676">
                  <c:v>0.28559299999999999</c:v>
                </c:pt>
                <c:pt idx="7677">
                  <c:v>0.28610799999999997</c:v>
                </c:pt>
                <c:pt idx="7678">
                  <c:v>0.28694799999999998</c:v>
                </c:pt>
                <c:pt idx="7679">
                  <c:v>0.28769299999999998</c:v>
                </c:pt>
                <c:pt idx="7680">
                  <c:v>0.28839900000000002</c:v>
                </c:pt>
                <c:pt idx="7681">
                  <c:v>0.28904800000000003</c:v>
                </c:pt>
                <c:pt idx="7682">
                  <c:v>0.28981200000000001</c:v>
                </c:pt>
                <c:pt idx="7683">
                  <c:v>0.29042299999999999</c:v>
                </c:pt>
                <c:pt idx="7684">
                  <c:v>0.29118699999999997</c:v>
                </c:pt>
                <c:pt idx="7685">
                  <c:v>0.29194999999999999</c:v>
                </c:pt>
                <c:pt idx="7686">
                  <c:v>0.292657</c:v>
                </c:pt>
                <c:pt idx="7687">
                  <c:v>0.293211</c:v>
                </c:pt>
                <c:pt idx="7688">
                  <c:v>0.29408899999999999</c:v>
                </c:pt>
                <c:pt idx="7689">
                  <c:v>0.29487200000000002</c:v>
                </c:pt>
                <c:pt idx="7690">
                  <c:v>0.29565399999999997</c:v>
                </c:pt>
                <c:pt idx="7691">
                  <c:v>0.29641800000000001</c:v>
                </c:pt>
                <c:pt idx="7692">
                  <c:v>0.29714299999999999</c:v>
                </c:pt>
                <c:pt idx="7693">
                  <c:v>0.29785</c:v>
                </c:pt>
                <c:pt idx="7694">
                  <c:v>0.29874699999999998</c:v>
                </c:pt>
                <c:pt idx="7695">
                  <c:v>0.29953000000000002</c:v>
                </c:pt>
                <c:pt idx="7696">
                  <c:v>0.30029400000000001</c:v>
                </c:pt>
                <c:pt idx="7697">
                  <c:v>0.30096200000000001</c:v>
                </c:pt>
                <c:pt idx="7698">
                  <c:v>0.30178300000000002</c:v>
                </c:pt>
                <c:pt idx="7699">
                  <c:v>0.30252699999999999</c:v>
                </c:pt>
                <c:pt idx="7700">
                  <c:v>0.30331000000000002</c:v>
                </c:pt>
                <c:pt idx="7701">
                  <c:v>0.30411199999999999</c:v>
                </c:pt>
                <c:pt idx="7702">
                  <c:v>0.30491400000000002</c:v>
                </c:pt>
                <c:pt idx="7703">
                  <c:v>0.30560100000000001</c:v>
                </c:pt>
                <c:pt idx="7704">
                  <c:v>0.30649900000000002</c:v>
                </c:pt>
                <c:pt idx="7705">
                  <c:v>0.30737700000000001</c:v>
                </c:pt>
                <c:pt idx="7706">
                  <c:v>0.30817899999999998</c:v>
                </c:pt>
                <c:pt idx="7707">
                  <c:v>0.30884699999999998</c:v>
                </c:pt>
                <c:pt idx="7708">
                  <c:v>0.30974400000000002</c:v>
                </c:pt>
                <c:pt idx="7709">
                  <c:v>0.31050800000000001</c:v>
                </c:pt>
                <c:pt idx="7710">
                  <c:v>0.31140499999999999</c:v>
                </c:pt>
                <c:pt idx="7711">
                  <c:v>0.31245499999999998</c:v>
                </c:pt>
                <c:pt idx="7712">
                  <c:v>0.313085</c:v>
                </c:pt>
                <c:pt idx="7713">
                  <c:v>0.31407800000000002</c:v>
                </c:pt>
                <c:pt idx="7714">
                  <c:v>0.31478400000000001</c:v>
                </c:pt>
                <c:pt idx="7715">
                  <c:v>0.31564399999999998</c:v>
                </c:pt>
                <c:pt idx="7716">
                  <c:v>0.31659799999999999</c:v>
                </c:pt>
                <c:pt idx="7717">
                  <c:v>0.31732399999999999</c:v>
                </c:pt>
                <c:pt idx="7718">
                  <c:v>0.31814500000000001</c:v>
                </c:pt>
                <c:pt idx="7719">
                  <c:v>0.31915700000000002</c:v>
                </c:pt>
                <c:pt idx="7720">
                  <c:v>0.31986300000000001</c:v>
                </c:pt>
                <c:pt idx="7721">
                  <c:v>0.32077899999999998</c:v>
                </c:pt>
                <c:pt idx="7722">
                  <c:v>0.32186799999999999</c:v>
                </c:pt>
                <c:pt idx="7723">
                  <c:v>0.32261200000000001</c:v>
                </c:pt>
                <c:pt idx="7724">
                  <c:v>0.323681</c:v>
                </c:pt>
                <c:pt idx="7725">
                  <c:v>0.32448300000000002</c:v>
                </c:pt>
                <c:pt idx="7726">
                  <c:v>0.32547599999999999</c:v>
                </c:pt>
                <c:pt idx="7727">
                  <c:v>0.32635399999999998</c:v>
                </c:pt>
                <c:pt idx="7728">
                  <c:v>0.32730900000000002</c:v>
                </c:pt>
                <c:pt idx="7729">
                  <c:v>0.32830199999999998</c:v>
                </c:pt>
                <c:pt idx="7730">
                  <c:v>0.32917999999999997</c:v>
                </c:pt>
                <c:pt idx="7731">
                  <c:v>0.33005800000000002</c:v>
                </c:pt>
                <c:pt idx="7732">
                  <c:v>0.33122299999999999</c:v>
                </c:pt>
                <c:pt idx="7733">
                  <c:v>0.33208199999999999</c:v>
                </c:pt>
                <c:pt idx="7734">
                  <c:v>0.33307500000000001</c:v>
                </c:pt>
                <c:pt idx="7735">
                  <c:v>0.33400999999999997</c:v>
                </c:pt>
                <c:pt idx="7736">
                  <c:v>0.33509800000000001</c:v>
                </c:pt>
                <c:pt idx="7737">
                  <c:v>0.33599600000000002</c:v>
                </c:pt>
                <c:pt idx="7738">
                  <c:v>0.33712199999999998</c:v>
                </c:pt>
                <c:pt idx="7739">
                  <c:v>0.33819100000000002</c:v>
                </c:pt>
                <c:pt idx="7740">
                  <c:v>0.33924100000000001</c:v>
                </c:pt>
                <c:pt idx="7741">
                  <c:v>0.34021499999999999</c:v>
                </c:pt>
                <c:pt idx="7742">
                  <c:v>0.34132200000000001</c:v>
                </c:pt>
                <c:pt idx="7743">
                  <c:v>0.34248699999999999</c:v>
                </c:pt>
                <c:pt idx="7744">
                  <c:v>0.34357500000000002</c:v>
                </c:pt>
                <c:pt idx="7745">
                  <c:v>0.34470200000000001</c:v>
                </c:pt>
                <c:pt idx="7746">
                  <c:v>0.34582800000000002</c:v>
                </c:pt>
                <c:pt idx="7747">
                  <c:v>0.34708800000000001</c:v>
                </c:pt>
                <c:pt idx="7748">
                  <c:v>0.348138</c:v>
                </c:pt>
                <c:pt idx="7749">
                  <c:v>0.34941699999999998</c:v>
                </c:pt>
                <c:pt idx="7750">
                  <c:v>0.35052499999999998</c:v>
                </c:pt>
                <c:pt idx="7751">
                  <c:v>0.35176600000000002</c:v>
                </c:pt>
                <c:pt idx="7752">
                  <c:v>0.35294900000000001</c:v>
                </c:pt>
                <c:pt idx="7753">
                  <c:v>0.354267</c:v>
                </c:pt>
                <c:pt idx="7754">
                  <c:v>0.35554599999999997</c:v>
                </c:pt>
                <c:pt idx="7755">
                  <c:v>0.35676799999999997</c:v>
                </c:pt>
                <c:pt idx="7756">
                  <c:v>0.35812300000000002</c:v>
                </c:pt>
                <c:pt idx="7757">
                  <c:v>0.35938300000000001</c:v>
                </c:pt>
                <c:pt idx="7758">
                  <c:v>0.36070099999999999</c:v>
                </c:pt>
                <c:pt idx="7759">
                  <c:v>0.36205599999999999</c:v>
                </c:pt>
                <c:pt idx="7760">
                  <c:v>0.36337399999999997</c:v>
                </c:pt>
                <c:pt idx="7761">
                  <c:v>0.36470999999999998</c:v>
                </c:pt>
                <c:pt idx="7762">
                  <c:v>0.36618000000000001</c:v>
                </c:pt>
                <c:pt idx="7763">
                  <c:v>0.36749799999999999</c:v>
                </c:pt>
                <c:pt idx="7764">
                  <c:v>0.36898700000000001</c:v>
                </c:pt>
                <c:pt idx="7765">
                  <c:v>0.37049500000000002</c:v>
                </c:pt>
                <c:pt idx="7766">
                  <c:v>0.37196499999999999</c:v>
                </c:pt>
                <c:pt idx="7767">
                  <c:v>0.37360700000000002</c:v>
                </c:pt>
                <c:pt idx="7768">
                  <c:v>0.37500099999999997</c:v>
                </c:pt>
                <c:pt idx="7769">
                  <c:v>0.37652799999999997</c:v>
                </c:pt>
                <c:pt idx="7770">
                  <c:v>0.37811299999999998</c:v>
                </c:pt>
                <c:pt idx="7771">
                  <c:v>0.37969700000000001</c:v>
                </c:pt>
                <c:pt idx="7772">
                  <c:v>0.38124400000000003</c:v>
                </c:pt>
                <c:pt idx="7773">
                  <c:v>0.38284800000000002</c:v>
                </c:pt>
                <c:pt idx="7774">
                  <c:v>0.384413</c:v>
                </c:pt>
                <c:pt idx="7775">
                  <c:v>0.38611200000000001</c:v>
                </c:pt>
                <c:pt idx="7776">
                  <c:v>0.387735</c:v>
                </c:pt>
                <c:pt idx="7777">
                  <c:v>0.38947199999999998</c:v>
                </c:pt>
                <c:pt idx="7778">
                  <c:v>0.39113300000000001</c:v>
                </c:pt>
                <c:pt idx="7779">
                  <c:v>0.39296599999999998</c:v>
                </c:pt>
                <c:pt idx="7780">
                  <c:v>0.39478000000000002</c:v>
                </c:pt>
                <c:pt idx="7781">
                  <c:v>0.39655600000000002</c:v>
                </c:pt>
                <c:pt idx="7782">
                  <c:v>0.39829300000000001</c:v>
                </c:pt>
                <c:pt idx="7783">
                  <c:v>0.400202</c:v>
                </c:pt>
                <c:pt idx="7784">
                  <c:v>0.40207300000000001</c:v>
                </c:pt>
                <c:pt idx="7785">
                  <c:v>0.404059</c:v>
                </c:pt>
                <c:pt idx="7786">
                  <c:v>0.40604400000000002</c:v>
                </c:pt>
                <c:pt idx="7787">
                  <c:v>0.40783900000000001</c:v>
                </c:pt>
                <c:pt idx="7788">
                  <c:v>0.40997699999999998</c:v>
                </c:pt>
                <c:pt idx="7789">
                  <c:v>0.41194399999999998</c:v>
                </c:pt>
                <c:pt idx="7790">
                  <c:v>0.41394799999999998</c:v>
                </c:pt>
                <c:pt idx="7791">
                  <c:v>0.41614400000000001</c:v>
                </c:pt>
                <c:pt idx="7792">
                  <c:v>0.41820600000000002</c:v>
                </c:pt>
                <c:pt idx="7793">
                  <c:v>0.420344</c:v>
                </c:pt>
                <c:pt idx="7794">
                  <c:v>0.422406</c:v>
                </c:pt>
                <c:pt idx="7795">
                  <c:v>0.42479299999999998</c:v>
                </c:pt>
                <c:pt idx="7796">
                  <c:v>0.42691200000000001</c:v>
                </c:pt>
                <c:pt idx="7797">
                  <c:v>0.42912699999999998</c:v>
                </c:pt>
                <c:pt idx="7798">
                  <c:v>0.43143700000000001</c:v>
                </c:pt>
                <c:pt idx="7799">
                  <c:v>0.43384200000000001</c:v>
                </c:pt>
                <c:pt idx="7800">
                  <c:v>0.43605699999999997</c:v>
                </c:pt>
                <c:pt idx="7801">
                  <c:v>0.43840499999999999</c:v>
                </c:pt>
                <c:pt idx="7802">
                  <c:v>0.44075399999999998</c:v>
                </c:pt>
                <c:pt idx="7803">
                  <c:v>0.443274</c:v>
                </c:pt>
                <c:pt idx="7804">
                  <c:v>0.44594699999999998</c:v>
                </c:pt>
                <c:pt idx="7805">
                  <c:v>0.44835199999999997</c:v>
                </c:pt>
                <c:pt idx="7806">
                  <c:v>0.45100600000000002</c:v>
                </c:pt>
                <c:pt idx="7807">
                  <c:v>0.45345000000000002</c:v>
                </c:pt>
                <c:pt idx="7808">
                  <c:v>0.456123</c:v>
                </c:pt>
                <c:pt idx="7809">
                  <c:v>0.45889099999999999</c:v>
                </c:pt>
                <c:pt idx="7810">
                  <c:v>0.46154499999999998</c:v>
                </c:pt>
                <c:pt idx="7811">
                  <c:v>0.46435100000000001</c:v>
                </c:pt>
                <c:pt idx="7812">
                  <c:v>0.46723399999999998</c:v>
                </c:pt>
                <c:pt idx="7813">
                  <c:v>0.470136</c:v>
                </c:pt>
                <c:pt idx="7814">
                  <c:v>0.47301900000000002</c:v>
                </c:pt>
                <c:pt idx="7815">
                  <c:v>0.47603600000000001</c:v>
                </c:pt>
                <c:pt idx="7816">
                  <c:v>0.47893799999999997</c:v>
                </c:pt>
                <c:pt idx="7817">
                  <c:v>0.482126</c:v>
                </c:pt>
                <c:pt idx="7818">
                  <c:v>0.48527599999999999</c:v>
                </c:pt>
                <c:pt idx="7819">
                  <c:v>0.48848399999999997</c:v>
                </c:pt>
                <c:pt idx="7820">
                  <c:v>0.491672</c:v>
                </c:pt>
                <c:pt idx="7821">
                  <c:v>0.49501299999999998</c:v>
                </c:pt>
                <c:pt idx="7822">
                  <c:v>0.49833499999999997</c:v>
                </c:pt>
                <c:pt idx="7823">
                  <c:v>0.501753</c:v>
                </c:pt>
                <c:pt idx="7824">
                  <c:v>0.50522699999999998</c:v>
                </c:pt>
                <c:pt idx="7825">
                  <c:v>0.50873999999999997</c:v>
                </c:pt>
                <c:pt idx="7826">
                  <c:v>0.51236800000000005</c:v>
                </c:pt>
                <c:pt idx="7827">
                  <c:v>0.51593800000000001</c:v>
                </c:pt>
                <c:pt idx="7828">
                  <c:v>0.519756</c:v>
                </c:pt>
                <c:pt idx="7829">
                  <c:v>0.52342200000000005</c:v>
                </c:pt>
                <c:pt idx="7830">
                  <c:v>0.52722100000000005</c:v>
                </c:pt>
                <c:pt idx="7831">
                  <c:v>0.53134499999999996</c:v>
                </c:pt>
                <c:pt idx="7832">
                  <c:v>0.53516399999999997</c:v>
                </c:pt>
                <c:pt idx="7833">
                  <c:v>0.53932599999999997</c:v>
                </c:pt>
                <c:pt idx="7834">
                  <c:v>0.543431</c:v>
                </c:pt>
                <c:pt idx="7835">
                  <c:v>0.54763099999999998</c:v>
                </c:pt>
                <c:pt idx="7836">
                  <c:v>0.55206</c:v>
                </c:pt>
                <c:pt idx="7837">
                  <c:v>0.55643200000000004</c:v>
                </c:pt>
                <c:pt idx="7838">
                  <c:v>0.56093800000000005</c:v>
                </c:pt>
                <c:pt idx="7839">
                  <c:v>0.56538600000000006</c:v>
                </c:pt>
                <c:pt idx="7840">
                  <c:v>0.57023599999999997</c:v>
                </c:pt>
                <c:pt idx="7841">
                  <c:v>0.57500899999999999</c:v>
                </c:pt>
                <c:pt idx="7842">
                  <c:v>0.57970500000000003</c:v>
                </c:pt>
                <c:pt idx="7843">
                  <c:v>0.58482199999999995</c:v>
                </c:pt>
                <c:pt idx="7844">
                  <c:v>0.589862</c:v>
                </c:pt>
                <c:pt idx="7845">
                  <c:v>0.59501700000000002</c:v>
                </c:pt>
                <c:pt idx="7846">
                  <c:v>0.60026800000000002</c:v>
                </c:pt>
                <c:pt idx="7847">
                  <c:v>0.60576600000000003</c:v>
                </c:pt>
                <c:pt idx="7848">
                  <c:v>0.61132200000000003</c:v>
                </c:pt>
                <c:pt idx="7849">
                  <c:v>0.61697299999999999</c:v>
                </c:pt>
                <c:pt idx="7850">
                  <c:v>0.62266200000000005</c:v>
                </c:pt>
                <c:pt idx="7851">
                  <c:v>0.628772</c:v>
                </c:pt>
                <c:pt idx="7852">
                  <c:v>0.63484300000000005</c:v>
                </c:pt>
                <c:pt idx="7853">
                  <c:v>0.64081900000000003</c:v>
                </c:pt>
                <c:pt idx="7854">
                  <c:v>0.64727199999999996</c:v>
                </c:pt>
                <c:pt idx="7855">
                  <c:v>0.65370600000000001</c:v>
                </c:pt>
                <c:pt idx="7856">
                  <c:v>0.66038799999999998</c:v>
                </c:pt>
                <c:pt idx="7857">
                  <c:v>0.66710899999999995</c:v>
                </c:pt>
                <c:pt idx="7858">
                  <c:v>0.67417300000000002</c:v>
                </c:pt>
                <c:pt idx="7859">
                  <c:v>0.68144700000000002</c:v>
                </c:pt>
                <c:pt idx="7860" formatCode="0.00E+00">
                  <c:v>0.68887399999999999</c:v>
                </c:pt>
                <c:pt idx="7861">
                  <c:v>0.69662500000000005</c:v>
                </c:pt>
                <c:pt idx="7862">
                  <c:v>0.70449099999999998</c:v>
                </c:pt>
                <c:pt idx="7863">
                  <c:v>0.71272000000000002</c:v>
                </c:pt>
                <c:pt idx="7864">
                  <c:v>0.72134900000000002</c:v>
                </c:pt>
                <c:pt idx="7865">
                  <c:v>0.73032200000000003</c:v>
                </c:pt>
                <c:pt idx="7866">
                  <c:v>0.73975400000000002</c:v>
                </c:pt>
                <c:pt idx="7867">
                  <c:v>0.74977700000000003</c:v>
                </c:pt>
                <c:pt idx="7868">
                  <c:v>0.75980000000000003</c:v>
                </c:pt>
                <c:pt idx="7869">
                  <c:v>0.76982399999999995</c:v>
                </c:pt>
                <c:pt idx="7870">
                  <c:v>0.77982799999999997</c:v>
                </c:pt>
                <c:pt idx="7871">
                  <c:v>0.78983199999999998</c:v>
                </c:pt>
                <c:pt idx="7872">
                  <c:v>0.79983599999999999</c:v>
                </c:pt>
                <c:pt idx="7873">
                  <c:v>0.80984100000000003</c:v>
                </c:pt>
                <c:pt idx="7874">
                  <c:v>0.81986400000000004</c:v>
                </c:pt>
                <c:pt idx="7875">
                  <c:v>0.82986800000000005</c:v>
                </c:pt>
                <c:pt idx="7876">
                  <c:v>0.83989100000000005</c:v>
                </c:pt>
                <c:pt idx="7877">
                  <c:v>0.84993399999999997</c:v>
                </c:pt>
                <c:pt idx="7878">
                  <c:v>0.85993799999999998</c:v>
                </c:pt>
                <c:pt idx="7879">
                  <c:v>0.86994199999999999</c:v>
                </c:pt>
                <c:pt idx="7880">
                  <c:v>0.87994700000000003</c:v>
                </c:pt>
                <c:pt idx="7881">
                  <c:v>0.88997000000000004</c:v>
                </c:pt>
                <c:pt idx="7882">
                  <c:v>0.89999300000000004</c:v>
                </c:pt>
                <c:pt idx="7883">
                  <c:v>0.90999699999999994</c:v>
                </c:pt>
                <c:pt idx="7884">
                  <c:v>0.92007799999999995</c:v>
                </c:pt>
                <c:pt idx="7885">
                  <c:v>0.93011999999999995</c:v>
                </c:pt>
                <c:pt idx="7886">
                  <c:v>0.94012499999999999</c:v>
                </c:pt>
                <c:pt idx="7887">
                  <c:v>0.95014799999999999</c:v>
                </c:pt>
                <c:pt idx="7888">
                  <c:v>0.96015200000000001</c:v>
                </c:pt>
                <c:pt idx="7889">
                  <c:v>0.97017500000000001</c:v>
                </c:pt>
                <c:pt idx="7890">
                  <c:v>0.98018000000000005</c:v>
                </c:pt>
                <c:pt idx="7891">
                  <c:v>0.99018399999999995</c:v>
                </c:pt>
                <c:pt idx="7892">
                  <c:v>1.0001899999999999</c:v>
                </c:pt>
                <c:pt idx="7893">
                  <c:v>1.0102100000000001</c:v>
                </c:pt>
                <c:pt idx="7894">
                  <c:v>1.0202199999999999</c:v>
                </c:pt>
                <c:pt idx="7895">
                  <c:v>1.03024</c:v>
                </c:pt>
                <c:pt idx="7896">
                  <c:v>1.04026</c:v>
                </c:pt>
                <c:pt idx="7897">
                  <c:v>1.0502899999999999</c:v>
                </c:pt>
                <c:pt idx="7898">
                  <c:v>1.06033</c:v>
                </c:pt>
                <c:pt idx="7899">
                  <c:v>1.07033</c:v>
                </c:pt>
                <c:pt idx="7900">
                  <c:v>1.0803400000000001</c:v>
                </c:pt>
                <c:pt idx="7901">
                  <c:v>1.0903400000000001</c:v>
                </c:pt>
                <c:pt idx="7902">
                  <c:v>1.1003400000000001</c:v>
                </c:pt>
                <c:pt idx="7903">
                  <c:v>1.1103700000000001</c:v>
                </c:pt>
                <c:pt idx="7904">
                  <c:v>1.12039</c:v>
                </c:pt>
                <c:pt idx="7905">
                  <c:v>1.1304000000000001</c:v>
                </c:pt>
                <c:pt idx="7906">
                  <c:v>1.1404000000000001</c:v>
                </c:pt>
                <c:pt idx="7907">
                  <c:v>1.1504000000000001</c:v>
                </c:pt>
                <c:pt idx="7908">
                  <c:v>1.1604099999999999</c:v>
                </c:pt>
                <c:pt idx="7909">
                  <c:v>1.17045</c:v>
                </c:pt>
                <c:pt idx="7910">
                  <c:v>1.18045</c:v>
                </c:pt>
                <c:pt idx="7911">
                  <c:v>1.1904600000000001</c:v>
                </c:pt>
                <c:pt idx="7912">
                  <c:v>1.2004600000000001</c:v>
                </c:pt>
                <c:pt idx="7913">
                  <c:v>1.21052</c:v>
                </c:pt>
                <c:pt idx="7914">
                  <c:v>1.22055</c:v>
                </c:pt>
                <c:pt idx="7915">
                  <c:v>1.2305699999999999</c:v>
                </c:pt>
                <c:pt idx="7916">
                  <c:v>1.2406299999999999</c:v>
                </c:pt>
                <c:pt idx="7917">
                  <c:v>1.25064</c:v>
                </c:pt>
                <c:pt idx="7918">
                  <c:v>1.26064</c:v>
                </c:pt>
                <c:pt idx="7919">
                  <c:v>1.2706500000000001</c:v>
                </c:pt>
                <c:pt idx="7920">
                  <c:v>1.28067</c:v>
                </c:pt>
                <c:pt idx="7921">
                  <c:v>1.29067</c:v>
                </c:pt>
                <c:pt idx="7922">
                  <c:v>1.3007299999999999</c:v>
                </c:pt>
                <c:pt idx="7923">
                  <c:v>1.3107599999999999</c:v>
                </c:pt>
                <c:pt idx="7924">
                  <c:v>1.3207599999999999</c:v>
                </c:pt>
                <c:pt idx="7925">
                  <c:v>1.33077</c:v>
                </c:pt>
                <c:pt idx="7926">
                  <c:v>1.34077</c:v>
                </c:pt>
                <c:pt idx="7927">
                  <c:v>1.35077</c:v>
                </c:pt>
                <c:pt idx="7928">
                  <c:v>1.3607800000000001</c:v>
                </c:pt>
                <c:pt idx="7929">
                  <c:v>1.3708</c:v>
                </c:pt>
                <c:pt idx="7930">
                  <c:v>1.3808100000000001</c:v>
                </c:pt>
                <c:pt idx="7931">
                  <c:v>1.3908700000000001</c:v>
                </c:pt>
                <c:pt idx="7932">
                  <c:v>1.4008700000000001</c:v>
                </c:pt>
                <c:pt idx="7933">
                  <c:v>1.4108799999999999</c:v>
                </c:pt>
                <c:pt idx="7934">
                  <c:v>1.4209000000000001</c:v>
                </c:pt>
                <c:pt idx="7935">
                  <c:v>1.4309400000000001</c:v>
                </c:pt>
                <c:pt idx="7936">
                  <c:v>1.44095</c:v>
                </c:pt>
                <c:pt idx="7937">
                  <c:v>1.45095</c:v>
                </c:pt>
                <c:pt idx="7938">
                  <c:v>1.4609700000000001</c:v>
                </c:pt>
                <c:pt idx="7939">
                  <c:v>1.47098</c:v>
                </c:pt>
                <c:pt idx="7940">
                  <c:v>1.48098</c:v>
                </c:pt>
                <c:pt idx="7941">
                  <c:v>1.4910099999999999</c:v>
                </c:pt>
                <c:pt idx="7942">
                  <c:v>1.50101</c:v>
                </c:pt>
                <c:pt idx="7943">
                  <c:v>1.5110300000000001</c:v>
                </c:pt>
                <c:pt idx="7944">
                  <c:v>1.5210399999999999</c:v>
                </c:pt>
                <c:pt idx="7945">
                  <c:v>1.53104</c:v>
                </c:pt>
                <c:pt idx="7946">
                  <c:v>1.54105</c:v>
                </c:pt>
                <c:pt idx="7947">
                  <c:v>1.5511299999999999</c:v>
                </c:pt>
                <c:pt idx="7948">
                  <c:v>1.5611299999999999</c:v>
                </c:pt>
                <c:pt idx="7949">
                  <c:v>1.57114</c:v>
                </c:pt>
                <c:pt idx="7950">
                  <c:v>1.58114</c:v>
                </c:pt>
                <c:pt idx="7951">
                  <c:v>1.5911599999999999</c:v>
                </c:pt>
                <c:pt idx="7952">
                  <c:v>1.60117</c:v>
                </c:pt>
                <c:pt idx="7953">
                  <c:v>1.61117</c:v>
                </c:pt>
                <c:pt idx="7954">
                  <c:v>1.6211899999999999</c:v>
                </c:pt>
                <c:pt idx="7955">
                  <c:v>1.6312199999999999</c:v>
                </c:pt>
                <c:pt idx="7956">
                  <c:v>1.6412199999999999</c:v>
                </c:pt>
                <c:pt idx="7957">
                  <c:v>1.65126</c:v>
                </c:pt>
                <c:pt idx="7958">
                  <c:v>1.66127</c:v>
                </c:pt>
                <c:pt idx="7959">
                  <c:v>1.67127</c:v>
                </c:pt>
                <c:pt idx="7960">
                  <c:v>1.6812800000000001</c:v>
                </c:pt>
                <c:pt idx="7961">
                  <c:v>1.6912799999999999</c:v>
                </c:pt>
                <c:pt idx="7962">
                  <c:v>1.70129</c:v>
                </c:pt>
                <c:pt idx="7963">
                  <c:v>1.71129</c:v>
                </c:pt>
                <c:pt idx="7964">
                  <c:v>1.7213099999999999</c:v>
                </c:pt>
                <c:pt idx="7965">
                  <c:v>1.7313400000000001</c:v>
                </c:pt>
                <c:pt idx="7966">
                  <c:v>1.7413799999999999</c:v>
                </c:pt>
                <c:pt idx="7967">
                  <c:v>1.7513799999999999</c:v>
                </c:pt>
                <c:pt idx="7968">
                  <c:v>1.76139</c:v>
                </c:pt>
                <c:pt idx="7969">
                  <c:v>1.77139</c:v>
                </c:pt>
                <c:pt idx="7970">
                  <c:v>1.7814000000000001</c:v>
                </c:pt>
                <c:pt idx="7971">
                  <c:v>1.7914399999999999</c:v>
                </c:pt>
                <c:pt idx="7972">
                  <c:v>1.8014399999999999</c:v>
                </c:pt>
                <c:pt idx="7973">
                  <c:v>1.81145</c:v>
                </c:pt>
                <c:pt idx="7974">
                  <c:v>1.82145</c:v>
                </c:pt>
                <c:pt idx="7975">
                  <c:v>1.83145</c:v>
                </c:pt>
                <c:pt idx="7976">
                  <c:v>1.8414600000000001</c:v>
                </c:pt>
                <c:pt idx="7977">
                  <c:v>1.8515200000000001</c:v>
                </c:pt>
                <c:pt idx="7978">
                  <c:v>1.8615200000000001</c:v>
                </c:pt>
                <c:pt idx="7979">
                  <c:v>1.8715299999999999</c:v>
                </c:pt>
                <c:pt idx="7980">
                  <c:v>1.8815500000000001</c:v>
                </c:pt>
                <c:pt idx="7981">
                  <c:v>1.89161</c:v>
                </c:pt>
                <c:pt idx="7982">
                  <c:v>1.9016200000000001</c:v>
                </c:pt>
                <c:pt idx="7983">
                  <c:v>1.9116200000000001</c:v>
                </c:pt>
                <c:pt idx="7984">
                  <c:v>1.9216299999999999</c:v>
                </c:pt>
                <c:pt idx="7985">
                  <c:v>1.93163</c:v>
                </c:pt>
                <c:pt idx="7986">
                  <c:v>1.94163</c:v>
                </c:pt>
                <c:pt idx="7987">
                  <c:v>1.95164</c:v>
                </c:pt>
                <c:pt idx="7988">
                  <c:v>1.9616400000000001</c:v>
                </c:pt>
                <c:pt idx="7989">
                  <c:v>1.97167</c:v>
                </c:pt>
                <c:pt idx="7990">
                  <c:v>1.9817100000000001</c:v>
                </c:pt>
                <c:pt idx="7991">
                  <c:v>1.99173</c:v>
                </c:pt>
                <c:pt idx="7992">
                  <c:v>2.00176</c:v>
                </c:pt>
                <c:pt idx="7993">
                  <c:v>2.0117799999999999</c:v>
                </c:pt>
                <c:pt idx="7994">
                  <c:v>2.0217800000000001</c:v>
                </c:pt>
                <c:pt idx="7995">
                  <c:v>2.03179</c:v>
                </c:pt>
                <c:pt idx="7996">
                  <c:v>2.04183</c:v>
                </c:pt>
                <c:pt idx="7997">
                  <c:v>2.0518299999999998</c:v>
                </c:pt>
                <c:pt idx="7998">
                  <c:v>2.0618799999999999</c:v>
                </c:pt>
                <c:pt idx="7999">
                  <c:v>2.0718800000000002</c:v>
                </c:pt>
                <c:pt idx="8000">
                  <c:v>2.0819000000000001</c:v>
                </c:pt>
                <c:pt idx="8001">
                  <c:v>2.0919099999999999</c:v>
                </c:pt>
                <c:pt idx="8002">
                  <c:v>2.1019299999999999</c:v>
                </c:pt>
                <c:pt idx="8003">
                  <c:v>2.1119500000000002</c:v>
                </c:pt>
                <c:pt idx="8004">
                  <c:v>2.1219600000000001</c:v>
                </c:pt>
                <c:pt idx="8005">
                  <c:v>2.1319599999999999</c:v>
                </c:pt>
                <c:pt idx="8006">
                  <c:v>2.1419700000000002</c:v>
                </c:pt>
                <c:pt idx="8007">
                  <c:v>2.1519699999999999</c:v>
                </c:pt>
                <c:pt idx="8008">
                  <c:v>2.1619799999999998</c:v>
                </c:pt>
                <c:pt idx="8009">
                  <c:v>2.1720199999999998</c:v>
                </c:pt>
                <c:pt idx="8010">
                  <c:v>2.1820599999999999</c:v>
                </c:pt>
                <c:pt idx="8011">
                  <c:v>2.1920700000000002</c:v>
                </c:pt>
                <c:pt idx="8012">
                  <c:v>2.20207</c:v>
                </c:pt>
                <c:pt idx="8013">
                  <c:v>2.2120899999999999</c:v>
                </c:pt>
                <c:pt idx="8014">
                  <c:v>2.2221199999999999</c:v>
                </c:pt>
                <c:pt idx="8015">
                  <c:v>2.2321399999999998</c:v>
                </c:pt>
                <c:pt idx="8016">
                  <c:v>2.24214</c:v>
                </c:pt>
                <c:pt idx="8017">
                  <c:v>2.2521900000000001</c:v>
                </c:pt>
                <c:pt idx="8018">
                  <c:v>2.2621899999999999</c:v>
                </c:pt>
                <c:pt idx="8019">
                  <c:v>2.2722000000000002</c:v>
                </c:pt>
                <c:pt idx="8020">
                  <c:v>2.2822</c:v>
                </c:pt>
                <c:pt idx="8021">
                  <c:v>2.2922199999999999</c:v>
                </c:pt>
                <c:pt idx="8022">
                  <c:v>2.3022300000000002</c:v>
                </c:pt>
                <c:pt idx="8023">
                  <c:v>2.31223</c:v>
                </c:pt>
                <c:pt idx="8024">
                  <c:v>2.3222900000000002</c:v>
                </c:pt>
                <c:pt idx="8025">
                  <c:v>2.3323</c:v>
                </c:pt>
                <c:pt idx="8026">
                  <c:v>2.3422999999999998</c:v>
                </c:pt>
                <c:pt idx="8027">
                  <c:v>2.3523100000000001</c:v>
                </c:pt>
                <c:pt idx="8028">
                  <c:v>2.3623099999999999</c:v>
                </c:pt>
                <c:pt idx="8029">
                  <c:v>2.3723299999999998</c:v>
                </c:pt>
                <c:pt idx="8030">
                  <c:v>2.3823599999999998</c:v>
                </c:pt>
                <c:pt idx="8031">
                  <c:v>2.3923800000000002</c:v>
                </c:pt>
                <c:pt idx="8032">
                  <c:v>2.4024000000000001</c:v>
                </c:pt>
                <c:pt idx="8033">
                  <c:v>2.4124099999999999</c:v>
                </c:pt>
                <c:pt idx="8034">
                  <c:v>2.4224299999999999</c:v>
                </c:pt>
                <c:pt idx="8035">
                  <c:v>2.4324499999999998</c:v>
                </c:pt>
                <c:pt idx="8036">
                  <c:v>2.4424800000000002</c:v>
                </c:pt>
                <c:pt idx="8037">
                  <c:v>2.45248</c:v>
                </c:pt>
                <c:pt idx="8038">
                  <c:v>2.4624899999999998</c:v>
                </c:pt>
                <c:pt idx="8039">
                  <c:v>2.4724900000000001</c:v>
                </c:pt>
                <c:pt idx="8040">
                  <c:v>2.4824899999999999</c:v>
                </c:pt>
                <c:pt idx="8041">
                  <c:v>2.4925199999999998</c:v>
                </c:pt>
                <c:pt idx="8042">
                  <c:v>2.5001000000000002</c:v>
                </c:pt>
                <c:pt idx="8043">
                  <c:v>2.5</c:v>
                </c:pt>
                <c:pt idx="8044">
                  <c:v>2.4644900000000001</c:v>
                </c:pt>
                <c:pt idx="8045">
                  <c:v>2.4544299999999999</c:v>
                </c:pt>
                <c:pt idx="8046">
                  <c:v>2.44442</c:v>
                </c:pt>
                <c:pt idx="8047">
                  <c:v>2.4344000000000001</c:v>
                </c:pt>
                <c:pt idx="8048">
                  <c:v>2.4243600000000001</c:v>
                </c:pt>
                <c:pt idx="8049">
                  <c:v>2.4143500000000002</c:v>
                </c:pt>
                <c:pt idx="8050">
                  <c:v>2.4042699999999999</c:v>
                </c:pt>
                <c:pt idx="8051">
                  <c:v>2.3942100000000002</c:v>
                </c:pt>
                <c:pt idx="8052">
                  <c:v>2.3841700000000001</c:v>
                </c:pt>
                <c:pt idx="8053">
                  <c:v>2.3741699999999999</c:v>
                </c:pt>
                <c:pt idx="8054">
                  <c:v>2.3641399999999999</c:v>
                </c:pt>
                <c:pt idx="8055">
                  <c:v>2.35412</c:v>
                </c:pt>
                <c:pt idx="8056">
                  <c:v>2.3441000000000001</c:v>
                </c:pt>
                <c:pt idx="8057">
                  <c:v>2.3340900000000002</c:v>
                </c:pt>
                <c:pt idx="8058">
                  <c:v>2.32403</c:v>
                </c:pt>
                <c:pt idx="8059">
                  <c:v>2.31399</c:v>
                </c:pt>
                <c:pt idx="8060">
                  <c:v>2.3039800000000001</c:v>
                </c:pt>
                <c:pt idx="8061">
                  <c:v>2.2939600000000002</c:v>
                </c:pt>
                <c:pt idx="8062">
                  <c:v>2.2839399999999999</c:v>
                </c:pt>
                <c:pt idx="8063">
                  <c:v>2.2738900000000002</c:v>
                </c:pt>
                <c:pt idx="8064">
                  <c:v>2.2638699999999998</c:v>
                </c:pt>
                <c:pt idx="8065">
                  <c:v>2.25387</c:v>
                </c:pt>
                <c:pt idx="8066">
                  <c:v>2.2438600000000002</c:v>
                </c:pt>
                <c:pt idx="8067">
                  <c:v>2.2338399999999998</c:v>
                </c:pt>
                <c:pt idx="8068">
                  <c:v>2.22384</c:v>
                </c:pt>
                <c:pt idx="8069">
                  <c:v>2.2138300000000002</c:v>
                </c:pt>
                <c:pt idx="8070">
                  <c:v>2.20383</c:v>
                </c:pt>
                <c:pt idx="8071">
                  <c:v>2.1938200000000001</c:v>
                </c:pt>
                <c:pt idx="8072">
                  <c:v>2.1838000000000002</c:v>
                </c:pt>
                <c:pt idx="8073">
                  <c:v>2.1737799999999998</c:v>
                </c:pt>
                <c:pt idx="8074">
                  <c:v>2.16371</c:v>
                </c:pt>
                <c:pt idx="8075">
                  <c:v>2.15367</c:v>
                </c:pt>
                <c:pt idx="8076">
                  <c:v>2.1436299999999999</c:v>
                </c:pt>
                <c:pt idx="8077">
                  <c:v>2.1336300000000001</c:v>
                </c:pt>
                <c:pt idx="8078">
                  <c:v>2.12358</c:v>
                </c:pt>
                <c:pt idx="8079">
                  <c:v>2.11354</c:v>
                </c:pt>
                <c:pt idx="8080">
                  <c:v>2.1035400000000002</c:v>
                </c:pt>
                <c:pt idx="8081">
                  <c:v>2.0935299999999999</c:v>
                </c:pt>
                <c:pt idx="8082">
                  <c:v>2.0834299999999999</c:v>
                </c:pt>
                <c:pt idx="8083">
                  <c:v>2.07341</c:v>
                </c:pt>
                <c:pt idx="8084">
                  <c:v>2.0634100000000002</c:v>
                </c:pt>
                <c:pt idx="8085">
                  <c:v>2.0533800000000002</c:v>
                </c:pt>
                <c:pt idx="8086">
                  <c:v>2.0432800000000002</c:v>
                </c:pt>
                <c:pt idx="8087">
                  <c:v>2.03328</c:v>
                </c:pt>
                <c:pt idx="8088">
                  <c:v>2.02325</c:v>
                </c:pt>
                <c:pt idx="8089">
                  <c:v>2.0132500000000002</c:v>
                </c:pt>
                <c:pt idx="8090">
                  <c:v>2.0032299999999998</c:v>
                </c:pt>
                <c:pt idx="8091">
                  <c:v>1.99322</c:v>
                </c:pt>
                <c:pt idx="8092">
                  <c:v>1.9832000000000001</c:v>
                </c:pt>
                <c:pt idx="8093">
                  <c:v>1.9732000000000001</c:v>
                </c:pt>
                <c:pt idx="8094">
                  <c:v>1.9631700000000001</c:v>
                </c:pt>
                <c:pt idx="8095">
                  <c:v>1.9531700000000001</c:v>
                </c:pt>
                <c:pt idx="8096">
                  <c:v>1.94316</c:v>
                </c:pt>
                <c:pt idx="8097">
                  <c:v>1.9331400000000001</c:v>
                </c:pt>
                <c:pt idx="8098">
                  <c:v>1.9231400000000001</c:v>
                </c:pt>
                <c:pt idx="8099">
                  <c:v>1.91313</c:v>
                </c:pt>
                <c:pt idx="8100">
                  <c:v>1.9031100000000001</c:v>
                </c:pt>
                <c:pt idx="8101">
                  <c:v>1.8931</c:v>
                </c:pt>
                <c:pt idx="8102">
                  <c:v>1.8830800000000001</c:v>
                </c:pt>
                <c:pt idx="8103">
                  <c:v>1.8730599999999999</c:v>
                </c:pt>
                <c:pt idx="8104">
                  <c:v>1.8630500000000001</c:v>
                </c:pt>
                <c:pt idx="8105">
                  <c:v>1.85303</c:v>
                </c:pt>
                <c:pt idx="8106">
                  <c:v>1.84301</c:v>
                </c:pt>
                <c:pt idx="8107">
                  <c:v>1.8329599999999999</c:v>
                </c:pt>
                <c:pt idx="8108">
                  <c:v>1.82294</c:v>
                </c:pt>
                <c:pt idx="8109">
                  <c:v>1.8129200000000001</c:v>
                </c:pt>
                <c:pt idx="8110">
                  <c:v>1.80291</c:v>
                </c:pt>
                <c:pt idx="8111">
                  <c:v>1.79287</c:v>
                </c:pt>
                <c:pt idx="8112">
                  <c:v>1.78277</c:v>
                </c:pt>
                <c:pt idx="8113">
                  <c:v>1.77275</c:v>
                </c:pt>
                <c:pt idx="8114">
                  <c:v>1.7626500000000001</c:v>
                </c:pt>
                <c:pt idx="8115">
                  <c:v>1.75264</c:v>
                </c:pt>
                <c:pt idx="8116">
                  <c:v>1.74264</c:v>
                </c:pt>
                <c:pt idx="8117">
                  <c:v>1.73264</c:v>
                </c:pt>
                <c:pt idx="8118">
                  <c:v>1.7226300000000001</c:v>
                </c:pt>
                <c:pt idx="8119">
                  <c:v>1.7126300000000001</c:v>
                </c:pt>
                <c:pt idx="8120">
                  <c:v>1.7025999999999999</c:v>
                </c:pt>
                <c:pt idx="8121">
                  <c:v>1.6925399999999999</c:v>
                </c:pt>
                <c:pt idx="8122">
                  <c:v>1.6825399999999999</c:v>
                </c:pt>
                <c:pt idx="8123">
                  <c:v>1.6725300000000001</c:v>
                </c:pt>
                <c:pt idx="8124">
                  <c:v>1.6625300000000001</c:v>
                </c:pt>
                <c:pt idx="8125">
                  <c:v>1.6525099999999999</c:v>
                </c:pt>
                <c:pt idx="8126">
                  <c:v>1.6425000000000001</c:v>
                </c:pt>
                <c:pt idx="8127">
                  <c:v>1.6324799999999999</c:v>
                </c:pt>
                <c:pt idx="8128">
                  <c:v>1.6224700000000001</c:v>
                </c:pt>
                <c:pt idx="8129">
                  <c:v>1.6124099999999999</c:v>
                </c:pt>
                <c:pt idx="8130">
                  <c:v>1.6023700000000001</c:v>
                </c:pt>
                <c:pt idx="8131">
                  <c:v>1.5923499999999999</c:v>
                </c:pt>
                <c:pt idx="8132">
                  <c:v>1.5823400000000001</c:v>
                </c:pt>
                <c:pt idx="8133">
                  <c:v>1.5723199999999999</c:v>
                </c:pt>
                <c:pt idx="8134">
                  <c:v>1.5623199999999999</c:v>
                </c:pt>
                <c:pt idx="8135">
                  <c:v>1.5523100000000001</c:v>
                </c:pt>
                <c:pt idx="8136">
                  <c:v>1.5422899999999999</c:v>
                </c:pt>
                <c:pt idx="8137">
                  <c:v>1.5322800000000001</c:v>
                </c:pt>
                <c:pt idx="8138">
                  <c:v>1.5222599999999999</c:v>
                </c:pt>
                <c:pt idx="8139">
                  <c:v>1.5122599999999999</c:v>
                </c:pt>
                <c:pt idx="8140">
                  <c:v>1.5022500000000001</c:v>
                </c:pt>
                <c:pt idx="8141">
                  <c:v>1.4921899999999999</c:v>
                </c:pt>
                <c:pt idx="8142">
                  <c:v>1.4821899999999999</c:v>
                </c:pt>
                <c:pt idx="8143">
                  <c:v>1.47218</c:v>
                </c:pt>
                <c:pt idx="8144">
                  <c:v>1.46218</c:v>
                </c:pt>
                <c:pt idx="8145">
                  <c:v>1.45217</c:v>
                </c:pt>
                <c:pt idx="8146">
                  <c:v>1.44215</c:v>
                </c:pt>
                <c:pt idx="8147">
                  <c:v>1.4321299999999999</c:v>
                </c:pt>
                <c:pt idx="8148">
                  <c:v>1.4221200000000001</c:v>
                </c:pt>
                <c:pt idx="8149">
                  <c:v>1.41212</c:v>
                </c:pt>
                <c:pt idx="8150">
                  <c:v>1.40211</c:v>
                </c:pt>
                <c:pt idx="8151">
                  <c:v>1.39211</c:v>
                </c:pt>
                <c:pt idx="8152">
                  <c:v>1.3821099999999999</c:v>
                </c:pt>
                <c:pt idx="8153">
                  <c:v>1.37208</c:v>
                </c:pt>
                <c:pt idx="8154">
                  <c:v>1.36206</c:v>
                </c:pt>
                <c:pt idx="8155">
                  <c:v>1.35206</c:v>
                </c:pt>
                <c:pt idx="8156">
                  <c:v>1.34205</c:v>
                </c:pt>
                <c:pt idx="8157">
                  <c:v>1.33203</c:v>
                </c:pt>
                <c:pt idx="8158">
                  <c:v>1.32202</c:v>
                </c:pt>
                <c:pt idx="8159">
                  <c:v>1.31202</c:v>
                </c:pt>
                <c:pt idx="8160">
                  <c:v>1.30202</c:v>
                </c:pt>
                <c:pt idx="8161">
                  <c:v>1.2920100000000001</c:v>
                </c:pt>
                <c:pt idx="8162">
                  <c:v>1.2820100000000001</c:v>
                </c:pt>
                <c:pt idx="8163">
                  <c:v>1.27196</c:v>
                </c:pt>
                <c:pt idx="8164">
                  <c:v>1.2619400000000001</c:v>
                </c:pt>
                <c:pt idx="8165">
                  <c:v>1.2622</c:v>
                </c:pt>
                <c:pt idx="8166">
                  <c:v>1.2561100000000001</c:v>
                </c:pt>
                <c:pt idx="8167">
                  <c:v>1.2456700000000001</c:v>
                </c:pt>
                <c:pt idx="8168">
                  <c:v>1.2355700000000001</c:v>
                </c:pt>
                <c:pt idx="8169">
                  <c:v>1.22546</c:v>
                </c:pt>
                <c:pt idx="8170">
                  <c:v>1.2153799999999999</c:v>
                </c:pt>
                <c:pt idx="8171">
                  <c:v>1.2053700000000001</c:v>
                </c:pt>
                <c:pt idx="8172">
                  <c:v>1.19537</c:v>
                </c:pt>
                <c:pt idx="8173">
                  <c:v>1.1853400000000001</c:v>
                </c:pt>
                <c:pt idx="8174">
                  <c:v>1.1753400000000001</c:v>
                </c:pt>
                <c:pt idx="8175">
                  <c:v>1.1653199999999999</c:v>
                </c:pt>
                <c:pt idx="8176">
                  <c:v>1.15516</c:v>
                </c:pt>
                <c:pt idx="8177">
                  <c:v>1.14516</c:v>
                </c:pt>
                <c:pt idx="8178">
                  <c:v>1.13513</c:v>
                </c:pt>
                <c:pt idx="8179">
                  <c:v>1.12513</c:v>
                </c:pt>
                <c:pt idx="8180">
                  <c:v>1.1150899999999999</c:v>
                </c:pt>
                <c:pt idx="8181">
                  <c:v>1.1049899999999999</c:v>
                </c:pt>
                <c:pt idx="8182">
                  <c:v>1.0949800000000001</c:v>
                </c:pt>
                <c:pt idx="8183">
                  <c:v>1.0849800000000001</c:v>
                </c:pt>
                <c:pt idx="8184">
                  <c:v>1.07497</c:v>
                </c:pt>
                <c:pt idx="8185">
                  <c:v>1.0649500000000001</c:v>
                </c:pt>
                <c:pt idx="8186">
                  <c:v>1.0549299999999999</c:v>
                </c:pt>
                <c:pt idx="8187">
                  <c:v>1.0449200000000001</c:v>
                </c:pt>
                <c:pt idx="8188">
                  <c:v>1.0349200000000001</c:v>
                </c:pt>
                <c:pt idx="8189">
                  <c:v>1.02488</c:v>
                </c:pt>
                <c:pt idx="8190">
                  <c:v>1.01485</c:v>
                </c:pt>
                <c:pt idx="8191">
                  <c:v>1.0047900000000001</c:v>
                </c:pt>
                <c:pt idx="8192">
                  <c:v>0.99474799999999997</c:v>
                </c:pt>
                <c:pt idx="8193">
                  <c:v>0.98472499999999996</c:v>
                </c:pt>
                <c:pt idx="8194">
                  <c:v>0.97472099999999995</c:v>
                </c:pt>
                <c:pt idx="8195">
                  <c:v>0.96469700000000003</c:v>
                </c:pt>
                <c:pt idx="8196">
                  <c:v>0.95469300000000001</c:v>
                </c:pt>
                <c:pt idx="8197">
                  <c:v>0.94467000000000001</c:v>
                </c:pt>
                <c:pt idx="8198">
                  <c:v>0.934666</c:v>
                </c:pt>
                <c:pt idx="8199">
                  <c:v>0.92464199999999996</c:v>
                </c:pt>
                <c:pt idx="8200">
                  <c:v>0.91458099999999998</c:v>
                </c:pt>
                <c:pt idx="8201">
                  <c:v>0.90457699999999996</c:v>
                </c:pt>
                <c:pt idx="8202">
                  <c:v>0.89455300000000004</c:v>
                </c:pt>
                <c:pt idx="8203">
                  <c:v>0.88454900000000003</c:v>
                </c:pt>
                <c:pt idx="8204">
                  <c:v>0.87454500000000002</c:v>
                </c:pt>
                <c:pt idx="8205">
                  <c:v>0.864541</c:v>
                </c:pt>
                <c:pt idx="8206">
                  <c:v>0.85451699999999997</c:v>
                </c:pt>
                <c:pt idx="8207">
                  <c:v>0.84447499999999998</c:v>
                </c:pt>
                <c:pt idx="8208">
                  <c:v>0.83447099999999996</c:v>
                </c:pt>
                <c:pt idx="8209">
                  <c:v>0.82444700000000004</c:v>
                </c:pt>
                <c:pt idx="8210">
                  <c:v>0.81438600000000005</c:v>
                </c:pt>
                <c:pt idx="8211">
                  <c:v>0.80434300000000003</c:v>
                </c:pt>
                <c:pt idx="8212">
                  <c:v>0.79428200000000004</c:v>
                </c:pt>
                <c:pt idx="8213">
                  <c:v>0.78424000000000005</c:v>
                </c:pt>
                <c:pt idx="8214">
                  <c:v>0.77423500000000001</c:v>
                </c:pt>
                <c:pt idx="8215">
                  <c:v>0.76419300000000001</c:v>
                </c:pt>
                <c:pt idx="8216">
                  <c:v>0.754189</c:v>
                </c:pt>
                <c:pt idx="8217">
                  <c:v>0.74418399999999996</c:v>
                </c:pt>
                <c:pt idx="8218">
                  <c:v>0.73418000000000005</c:v>
                </c:pt>
                <c:pt idx="8219">
                  <c:v>0.72417600000000004</c:v>
                </c:pt>
                <c:pt idx="8220">
                  <c:v>0.71415300000000004</c:v>
                </c:pt>
                <c:pt idx="8221">
                  <c:v>0.704148</c:v>
                </c:pt>
                <c:pt idx="8222">
                  <c:v>0.69408700000000001</c:v>
                </c:pt>
                <c:pt idx="8223">
                  <c:v>0.684083</c:v>
                </c:pt>
                <c:pt idx="8224">
                  <c:v>0.67405899999999996</c:v>
                </c:pt>
                <c:pt idx="8225">
                  <c:v>0.66403599999999996</c:v>
                </c:pt>
                <c:pt idx="8226">
                  <c:v>0.65401299999999996</c:v>
                </c:pt>
                <c:pt idx="8227">
                  <c:v>0.64400900000000005</c:v>
                </c:pt>
                <c:pt idx="8228">
                  <c:v>0.63398500000000002</c:v>
                </c:pt>
                <c:pt idx="8229">
                  <c:v>0.62398100000000001</c:v>
                </c:pt>
                <c:pt idx="8230">
                  <c:v>0.613958</c:v>
                </c:pt>
                <c:pt idx="8231">
                  <c:v>0.60393399999999997</c:v>
                </c:pt>
                <c:pt idx="8232">
                  <c:v>0.59391099999999997</c:v>
                </c:pt>
                <c:pt idx="8233">
                  <c:v>0.58386899999999997</c:v>
                </c:pt>
                <c:pt idx="8234">
                  <c:v>0.57382599999999995</c:v>
                </c:pt>
                <c:pt idx="8235">
                  <c:v>0.56382200000000005</c:v>
                </c:pt>
                <c:pt idx="8236">
                  <c:v>0.55379900000000004</c:v>
                </c:pt>
                <c:pt idx="8237">
                  <c:v>0.54377500000000001</c:v>
                </c:pt>
                <c:pt idx="8238">
                  <c:v>0.533771</c:v>
                </c:pt>
                <c:pt idx="8239">
                  <c:v>0.52376699999999998</c:v>
                </c:pt>
                <c:pt idx="8240">
                  <c:v>0.513706</c:v>
                </c:pt>
                <c:pt idx="8241">
                  <c:v>0.50366299999999997</c:v>
                </c:pt>
                <c:pt idx="8242">
                  <c:v>0.494251</c:v>
                </c:pt>
                <c:pt idx="8243">
                  <c:v>0.48495300000000002</c:v>
                </c:pt>
                <c:pt idx="8244">
                  <c:v>0.47598000000000001</c:v>
                </c:pt>
                <c:pt idx="8245">
                  <c:v>0.467331</c:v>
                </c:pt>
                <c:pt idx="8246">
                  <c:v>0.45908300000000002</c:v>
                </c:pt>
                <c:pt idx="8247">
                  <c:v>0.45095000000000002</c:v>
                </c:pt>
                <c:pt idx="8248">
                  <c:v>0.44319900000000001</c:v>
                </c:pt>
                <c:pt idx="8249">
                  <c:v>0.43569600000000003</c:v>
                </c:pt>
                <c:pt idx="8250">
                  <c:v>0.42838300000000001</c:v>
                </c:pt>
                <c:pt idx="8251">
                  <c:v>0.421319</c:v>
                </c:pt>
                <c:pt idx="8252">
                  <c:v>0.41458</c:v>
                </c:pt>
                <c:pt idx="8253">
                  <c:v>0.40764899999999998</c:v>
                </c:pt>
                <c:pt idx="8254">
                  <c:v>0.401196</c:v>
                </c:pt>
                <c:pt idx="8255">
                  <c:v>0.39504899999999998</c:v>
                </c:pt>
                <c:pt idx="8256">
                  <c:v>0.38880599999999998</c:v>
                </c:pt>
                <c:pt idx="8257">
                  <c:v>0.38284899999999999</c:v>
                </c:pt>
                <c:pt idx="8258">
                  <c:v>0.37702599999999997</c:v>
                </c:pt>
                <c:pt idx="8259">
                  <c:v>0.371394</c:v>
                </c:pt>
                <c:pt idx="8260">
                  <c:v>0.365838</c:v>
                </c:pt>
                <c:pt idx="8261">
                  <c:v>0.36035800000000001</c:v>
                </c:pt>
                <c:pt idx="8262">
                  <c:v>0.355184</c:v>
                </c:pt>
                <c:pt idx="8263">
                  <c:v>0.34991499999999998</c:v>
                </c:pt>
                <c:pt idx="8264">
                  <c:v>0.34481800000000001</c:v>
                </c:pt>
                <c:pt idx="8265">
                  <c:v>0.33987299999999998</c:v>
                </c:pt>
                <c:pt idx="8266">
                  <c:v>0.33502300000000002</c:v>
                </c:pt>
                <c:pt idx="8267">
                  <c:v>0.33028800000000003</c:v>
                </c:pt>
                <c:pt idx="8268">
                  <c:v>0.32553500000000002</c:v>
                </c:pt>
                <c:pt idx="8269">
                  <c:v>0.32102900000000001</c:v>
                </c:pt>
                <c:pt idx="8270">
                  <c:v>0.316409</c:v>
                </c:pt>
                <c:pt idx="8271">
                  <c:v>0.31215100000000001</c:v>
                </c:pt>
                <c:pt idx="8272">
                  <c:v>0.30774099999999999</c:v>
                </c:pt>
                <c:pt idx="8273">
                  <c:v>0.30352099999999999</c:v>
                </c:pt>
                <c:pt idx="8274">
                  <c:v>0.29943599999999998</c:v>
                </c:pt>
                <c:pt idx="8275">
                  <c:v>0.29531200000000002</c:v>
                </c:pt>
                <c:pt idx="8276">
                  <c:v>0.29134100000000002</c:v>
                </c:pt>
                <c:pt idx="8277">
                  <c:v>0.28723599999999999</c:v>
                </c:pt>
                <c:pt idx="8278">
                  <c:v>0.28336</c:v>
                </c:pt>
                <c:pt idx="8279">
                  <c:v>0.27959899999999999</c:v>
                </c:pt>
                <c:pt idx="8280">
                  <c:v>0.27587600000000001</c:v>
                </c:pt>
                <c:pt idx="8281">
                  <c:v>0.27219100000000002</c:v>
                </c:pt>
                <c:pt idx="8282">
                  <c:v>0.26869799999999999</c:v>
                </c:pt>
                <c:pt idx="8283">
                  <c:v>0.265013</c:v>
                </c:pt>
                <c:pt idx="8284">
                  <c:v>0.26153799999999999</c:v>
                </c:pt>
                <c:pt idx="8285">
                  <c:v>0.25808199999999998</c:v>
                </c:pt>
                <c:pt idx="8286">
                  <c:v>0.25470300000000001</c:v>
                </c:pt>
                <c:pt idx="8287">
                  <c:v>0.251419</c:v>
                </c:pt>
                <c:pt idx="8288">
                  <c:v>0.248116</c:v>
                </c:pt>
                <c:pt idx="8289">
                  <c:v>0.24492800000000001</c:v>
                </c:pt>
                <c:pt idx="8290">
                  <c:v>0.241701</c:v>
                </c:pt>
                <c:pt idx="8291">
                  <c:v>0.23868500000000001</c:v>
                </c:pt>
                <c:pt idx="8292">
                  <c:v>0.23547699999999999</c:v>
                </c:pt>
                <c:pt idx="8293">
                  <c:v>0.232576</c:v>
                </c:pt>
                <c:pt idx="8294">
                  <c:v>0.22953999999999999</c:v>
                </c:pt>
                <c:pt idx="8295">
                  <c:v>0.22669500000000001</c:v>
                </c:pt>
                <c:pt idx="8296">
                  <c:v>0.22379299999999999</c:v>
                </c:pt>
                <c:pt idx="8297">
                  <c:v>0.22098699999999999</c:v>
                </c:pt>
                <c:pt idx="8298">
                  <c:v>0.218199</c:v>
                </c:pt>
                <c:pt idx="8299">
                  <c:v>0.215584</c:v>
                </c:pt>
                <c:pt idx="8300">
                  <c:v>0.21296799999999999</c:v>
                </c:pt>
                <c:pt idx="8301">
                  <c:v>0.21027599999999999</c:v>
                </c:pt>
                <c:pt idx="8302">
                  <c:v>0.20787</c:v>
                </c:pt>
                <c:pt idx="8303">
                  <c:v>0.20557900000000001</c:v>
                </c:pt>
                <c:pt idx="8304">
                  <c:v>0.20323099999999999</c:v>
                </c:pt>
                <c:pt idx="8305">
                  <c:v>0.20103499999999999</c:v>
                </c:pt>
                <c:pt idx="8306">
                  <c:v>0.198993</c:v>
                </c:pt>
                <c:pt idx="8307">
                  <c:v>0.19700699999999999</c:v>
                </c:pt>
                <c:pt idx="8308">
                  <c:v>0.19536500000000001</c:v>
                </c:pt>
                <c:pt idx="8309">
                  <c:v>0.1938</c:v>
                </c:pt>
                <c:pt idx="8310">
                  <c:v>0.19240599999999999</c:v>
                </c:pt>
                <c:pt idx="8311">
                  <c:v>0.19112699999999999</c:v>
                </c:pt>
                <c:pt idx="8312">
                  <c:v>0.190058</c:v>
                </c:pt>
                <c:pt idx="8313">
                  <c:v>0.188912</c:v>
                </c:pt>
                <c:pt idx="8314">
                  <c:v>0.18803400000000001</c:v>
                </c:pt>
                <c:pt idx="8315">
                  <c:v>0.18709799999999999</c:v>
                </c:pt>
                <c:pt idx="8316">
                  <c:v>0.18629599999999999</c:v>
                </c:pt>
                <c:pt idx="8317">
                  <c:v>0.185533</c:v>
                </c:pt>
                <c:pt idx="8318">
                  <c:v>0.18494099999999999</c:v>
                </c:pt>
                <c:pt idx="8319">
                  <c:v>0.18423500000000001</c:v>
                </c:pt>
                <c:pt idx="8320">
                  <c:v>0.18348999999999999</c:v>
                </c:pt>
                <c:pt idx="8321">
                  <c:v>0.182841</c:v>
                </c:pt>
                <c:pt idx="8322">
                  <c:v>0.18232499999999999</c:v>
                </c:pt>
                <c:pt idx="8323">
                  <c:v>0.181695</c:v>
                </c:pt>
                <c:pt idx="8324">
                  <c:v>0.18110299999999999</c:v>
                </c:pt>
                <c:pt idx="8325">
                  <c:v>0.180454</c:v>
                </c:pt>
                <c:pt idx="8326">
                  <c:v>0.179977</c:v>
                </c:pt>
                <c:pt idx="8327">
                  <c:v>0.17938499999999999</c:v>
                </c:pt>
                <c:pt idx="8328">
                  <c:v>0.17896500000000001</c:v>
                </c:pt>
                <c:pt idx="8329">
                  <c:v>0.17841099999999999</c:v>
                </c:pt>
                <c:pt idx="8330">
                  <c:v>0.177953</c:v>
                </c:pt>
                <c:pt idx="8331">
                  <c:v>0.17736099999999999</c:v>
                </c:pt>
                <c:pt idx="8332">
                  <c:v>0.176922</c:v>
                </c:pt>
                <c:pt idx="8333">
                  <c:v>0.176369</c:v>
                </c:pt>
                <c:pt idx="8334">
                  <c:v>0.17583399999999999</c:v>
                </c:pt>
                <c:pt idx="8335">
                  <c:v>0.17527999999999999</c:v>
                </c:pt>
                <c:pt idx="8336">
                  <c:v>0.17487900000000001</c:v>
                </c:pt>
                <c:pt idx="8337">
                  <c:v>0.174402</c:v>
                </c:pt>
                <c:pt idx="8338">
                  <c:v>0.17388700000000001</c:v>
                </c:pt>
                <c:pt idx="8339">
                  <c:v>0.17338999999999999</c:v>
                </c:pt>
                <c:pt idx="8340">
                  <c:v>0.17285600000000001</c:v>
                </c:pt>
                <c:pt idx="8341">
                  <c:v>0.17228299999999999</c:v>
                </c:pt>
                <c:pt idx="8342">
                  <c:v>0.17193900000000001</c:v>
                </c:pt>
                <c:pt idx="8343">
                  <c:v>0.17148099999999999</c:v>
                </c:pt>
                <c:pt idx="8344">
                  <c:v>0.17096600000000001</c:v>
                </c:pt>
                <c:pt idx="8345">
                  <c:v>0.170546</c:v>
                </c:pt>
                <c:pt idx="8346">
                  <c:v>0.169935</c:v>
                </c:pt>
                <c:pt idx="8347">
                  <c:v>0.16947599999999999</c:v>
                </c:pt>
                <c:pt idx="8348">
                  <c:v>0.16899900000000001</c:v>
                </c:pt>
                <c:pt idx="8349">
                  <c:v>0.16844500000000001</c:v>
                </c:pt>
                <c:pt idx="8350">
                  <c:v>0.167854</c:v>
                </c:pt>
                <c:pt idx="8351">
                  <c:v>0.16728100000000001</c:v>
                </c:pt>
                <c:pt idx="8352">
                  <c:v>0.16688</c:v>
                </c:pt>
                <c:pt idx="8353">
                  <c:v>0.166383</c:v>
                </c:pt>
                <c:pt idx="8354">
                  <c:v>0.16598299999999999</c:v>
                </c:pt>
                <c:pt idx="8355">
                  <c:v>0.16533300000000001</c:v>
                </c:pt>
                <c:pt idx="8356">
                  <c:v>0.164684</c:v>
                </c:pt>
                <c:pt idx="8357">
                  <c:v>0.16434099999999999</c:v>
                </c:pt>
                <c:pt idx="8358">
                  <c:v>0.163768</c:v>
                </c:pt>
                <c:pt idx="8359">
                  <c:v>0.16325200000000001</c:v>
                </c:pt>
                <c:pt idx="8360">
                  <c:v>0.162718</c:v>
                </c:pt>
                <c:pt idx="8361">
                  <c:v>0.162221</c:v>
                </c:pt>
                <c:pt idx="8362">
                  <c:v>0.16161</c:v>
                </c:pt>
                <c:pt idx="8363">
                  <c:v>0.16115199999999999</c:v>
                </c:pt>
                <c:pt idx="8364">
                  <c:v>0.16061800000000001</c:v>
                </c:pt>
                <c:pt idx="8365">
                  <c:v>0.160026</c:v>
                </c:pt>
                <c:pt idx="8366">
                  <c:v>0.159415</c:v>
                </c:pt>
                <c:pt idx="8367">
                  <c:v>0.15889900000000001</c:v>
                </c:pt>
                <c:pt idx="8368">
                  <c:v>0.15826899999999999</c:v>
                </c:pt>
                <c:pt idx="8369">
                  <c:v>0.157888</c:v>
                </c:pt>
                <c:pt idx="8370">
                  <c:v>0.157277</c:v>
                </c:pt>
                <c:pt idx="8371">
                  <c:v>0.15674199999999999</c:v>
                </c:pt>
                <c:pt idx="8372">
                  <c:v>0.156227</c:v>
                </c:pt>
                <c:pt idx="8373">
                  <c:v>0.155616</c:v>
                </c:pt>
                <c:pt idx="8374">
                  <c:v>0.154947</c:v>
                </c:pt>
                <c:pt idx="8375">
                  <c:v>0.15460399999999999</c:v>
                </c:pt>
                <c:pt idx="8376">
                  <c:v>0.15401200000000001</c:v>
                </c:pt>
                <c:pt idx="8377">
                  <c:v>0.15334400000000001</c:v>
                </c:pt>
                <c:pt idx="8378">
                  <c:v>0.15288499999999999</c:v>
                </c:pt>
                <c:pt idx="8379">
                  <c:v>0.152313</c:v>
                </c:pt>
                <c:pt idx="8380">
                  <c:v>0.15166399999999999</c:v>
                </c:pt>
                <c:pt idx="8381">
                  <c:v>0.151167</c:v>
                </c:pt>
                <c:pt idx="8382">
                  <c:v>0.15068999999999999</c:v>
                </c:pt>
                <c:pt idx="8383">
                  <c:v>0.150117</c:v>
                </c:pt>
                <c:pt idx="8384">
                  <c:v>0.149563</c:v>
                </c:pt>
                <c:pt idx="8385">
                  <c:v>0.14902899999999999</c:v>
                </c:pt>
                <c:pt idx="8386">
                  <c:v>0.14843700000000001</c:v>
                </c:pt>
                <c:pt idx="8387">
                  <c:v>0.147845</c:v>
                </c:pt>
                <c:pt idx="8388">
                  <c:v>0.14721500000000001</c:v>
                </c:pt>
                <c:pt idx="8389">
                  <c:v>0.14671899999999999</c:v>
                </c:pt>
                <c:pt idx="8390">
                  <c:v>0.14610799999999999</c:v>
                </c:pt>
                <c:pt idx="8391">
                  <c:v>0.145535</c:v>
                </c:pt>
                <c:pt idx="8392">
                  <c:v>0.145096</c:v>
                </c:pt>
                <c:pt idx="8393">
                  <c:v>0.14450399999999999</c:v>
                </c:pt>
                <c:pt idx="8394">
                  <c:v>0.14398900000000001</c:v>
                </c:pt>
                <c:pt idx="8395">
                  <c:v>0.14328199999999999</c:v>
                </c:pt>
                <c:pt idx="8396">
                  <c:v>0.14276700000000001</c:v>
                </c:pt>
                <c:pt idx="8397">
                  <c:v>0.142232</c:v>
                </c:pt>
                <c:pt idx="8398">
                  <c:v>0.14160200000000001</c:v>
                </c:pt>
                <c:pt idx="8399">
                  <c:v>0.141182</c:v>
                </c:pt>
                <c:pt idx="8400">
                  <c:v>0.14049500000000001</c:v>
                </c:pt>
                <c:pt idx="8401">
                  <c:v>0.14005600000000001</c:v>
                </c:pt>
                <c:pt idx="8402">
                  <c:v>0.13933000000000001</c:v>
                </c:pt>
                <c:pt idx="8403">
                  <c:v>0.138795</c:v>
                </c:pt>
                <c:pt idx="8404">
                  <c:v>0.138242</c:v>
                </c:pt>
                <c:pt idx="8405">
                  <c:v>0.13778399999999999</c:v>
                </c:pt>
                <c:pt idx="8406">
                  <c:v>0.13711499999999999</c:v>
                </c:pt>
                <c:pt idx="8407">
                  <c:v>0.13669500000000001</c:v>
                </c:pt>
                <c:pt idx="8408">
                  <c:v>0.13608400000000001</c:v>
                </c:pt>
                <c:pt idx="8409">
                  <c:v>0.13560700000000001</c:v>
                </c:pt>
                <c:pt idx="8410">
                  <c:v>0.13509199999999999</c:v>
                </c:pt>
                <c:pt idx="8411">
                  <c:v>0.13459499999999999</c:v>
                </c:pt>
                <c:pt idx="8412">
                  <c:v>0.13400300000000001</c:v>
                </c:pt>
                <c:pt idx="8413">
                  <c:v>0.133602</c:v>
                </c:pt>
                <c:pt idx="8414">
                  <c:v>0.13306799999999999</c:v>
                </c:pt>
                <c:pt idx="8415">
                  <c:v>0.13264799999999999</c:v>
                </c:pt>
                <c:pt idx="8416">
                  <c:v>0.13199900000000001</c:v>
                </c:pt>
                <c:pt idx="8417">
                  <c:v>0.131636</c:v>
                </c:pt>
                <c:pt idx="8418">
                  <c:v>0.131025</c:v>
                </c:pt>
                <c:pt idx="8419">
                  <c:v>0.13050999999999999</c:v>
                </c:pt>
                <c:pt idx="8420">
                  <c:v>0.13006999999999999</c:v>
                </c:pt>
                <c:pt idx="8421">
                  <c:v>0.12959300000000001</c:v>
                </c:pt>
                <c:pt idx="8422">
                  <c:v>0.12911600000000001</c:v>
                </c:pt>
                <c:pt idx="8423">
                  <c:v>0.12875300000000001</c:v>
                </c:pt>
                <c:pt idx="8424">
                  <c:v>0.12819900000000001</c:v>
                </c:pt>
                <c:pt idx="8425">
                  <c:v>0.12764600000000001</c:v>
                </c:pt>
                <c:pt idx="8426">
                  <c:v>0.12720699999999999</c:v>
                </c:pt>
                <c:pt idx="8427">
                  <c:v>0.126691</c:v>
                </c:pt>
                <c:pt idx="8428">
                  <c:v>0.12642400000000001</c:v>
                </c:pt>
                <c:pt idx="8429">
                  <c:v>0.12575600000000001</c:v>
                </c:pt>
                <c:pt idx="8430">
                  <c:v>0.12518299999999999</c:v>
                </c:pt>
                <c:pt idx="8431">
                  <c:v>0.12474399999999999</c:v>
                </c:pt>
                <c:pt idx="8432">
                  <c:v>0.12428599999999999</c:v>
                </c:pt>
                <c:pt idx="8433">
                  <c:v>0.123904</c:v>
                </c:pt>
                <c:pt idx="8434">
                  <c:v>0.12335</c:v>
                </c:pt>
                <c:pt idx="8435">
                  <c:v>0.122854</c:v>
                </c:pt>
                <c:pt idx="8436">
                  <c:v>0.12235699999999999</c:v>
                </c:pt>
                <c:pt idx="8437">
                  <c:v>0.121785</c:v>
                </c:pt>
                <c:pt idx="8438">
                  <c:v>0.121269</c:v>
                </c:pt>
                <c:pt idx="8439">
                  <c:v>0.120792</c:v>
                </c:pt>
                <c:pt idx="8440">
                  <c:v>0.120314</c:v>
                </c:pt>
                <c:pt idx="8441">
                  <c:v>0.119799</c:v>
                </c:pt>
                <c:pt idx="8442">
                  <c:v>0.119341</c:v>
                </c:pt>
                <c:pt idx="8443">
                  <c:v>0.118768</c:v>
                </c:pt>
                <c:pt idx="8444">
                  <c:v>0.118367</c:v>
                </c:pt>
                <c:pt idx="8445">
                  <c:v>0.117852</c:v>
                </c:pt>
                <c:pt idx="8446">
                  <c:v>0.11737400000000001</c:v>
                </c:pt>
                <c:pt idx="8447">
                  <c:v>0.11676300000000001</c:v>
                </c:pt>
                <c:pt idx="8448">
                  <c:v>0.116286</c:v>
                </c:pt>
                <c:pt idx="8449">
                  <c:v>0.11575100000000001</c:v>
                </c:pt>
                <c:pt idx="8450">
                  <c:v>0.115274</c:v>
                </c:pt>
                <c:pt idx="8451">
                  <c:v>0.11473999999999999</c:v>
                </c:pt>
                <c:pt idx="8452">
                  <c:v>0.114339</c:v>
                </c:pt>
                <c:pt idx="8453">
                  <c:v>0.113957</c:v>
                </c:pt>
                <c:pt idx="8454">
                  <c:v>0.11330800000000001</c:v>
                </c:pt>
                <c:pt idx="8455">
                  <c:v>0.11290699999999999</c:v>
                </c:pt>
                <c:pt idx="8456">
                  <c:v>0.11235299999999999</c:v>
                </c:pt>
                <c:pt idx="8457">
                  <c:v>0.112009</c:v>
                </c:pt>
                <c:pt idx="8458">
                  <c:v>0.11153200000000001</c:v>
                </c:pt>
                <c:pt idx="8459">
                  <c:v>0.110959</c:v>
                </c:pt>
                <c:pt idx="8460">
                  <c:v>0.11061600000000001</c:v>
                </c:pt>
                <c:pt idx="8461">
                  <c:v>0.110291</c:v>
                </c:pt>
                <c:pt idx="8462">
                  <c:v>0.10990900000000001</c:v>
                </c:pt>
                <c:pt idx="8463">
                  <c:v>0.109375</c:v>
                </c:pt>
                <c:pt idx="8464">
                  <c:v>0.10889699999999999</c:v>
                </c:pt>
                <c:pt idx="8465">
                  <c:v>0.10863</c:v>
                </c:pt>
                <c:pt idx="8466">
                  <c:v>0.108153</c:v>
                </c:pt>
                <c:pt idx="8467">
                  <c:v>0.107866</c:v>
                </c:pt>
                <c:pt idx="8468">
                  <c:v>0.107332</c:v>
                </c:pt>
                <c:pt idx="8469">
                  <c:v>0.106893</c:v>
                </c:pt>
                <c:pt idx="8470">
                  <c:v>0.10670200000000001</c:v>
                </c:pt>
                <c:pt idx="8471">
                  <c:v>0.10630100000000001</c:v>
                </c:pt>
                <c:pt idx="8472">
                  <c:v>0.105976</c:v>
                </c:pt>
                <c:pt idx="8473">
                  <c:v>0.10548</c:v>
                </c:pt>
                <c:pt idx="8474">
                  <c:v>0.105117</c:v>
                </c:pt>
                <c:pt idx="8475">
                  <c:v>0.10467799999999999</c:v>
                </c:pt>
                <c:pt idx="8476">
                  <c:v>0.104487</c:v>
                </c:pt>
                <c:pt idx="8477">
                  <c:v>0.10401000000000001</c:v>
                </c:pt>
                <c:pt idx="8478">
                  <c:v>0.103628</c:v>
                </c:pt>
                <c:pt idx="8479">
                  <c:v>0.10317</c:v>
                </c:pt>
                <c:pt idx="8480">
                  <c:v>0.103036</c:v>
                </c:pt>
                <c:pt idx="8481">
                  <c:v>0.102635</c:v>
                </c:pt>
                <c:pt idx="8482">
                  <c:v>0.102406</c:v>
                </c:pt>
                <c:pt idx="8483">
                  <c:v>0.10212</c:v>
                </c:pt>
                <c:pt idx="8484">
                  <c:v>0.101547</c:v>
                </c:pt>
                <c:pt idx="8485">
                  <c:v>0.101299</c:v>
                </c:pt>
                <c:pt idx="8486">
                  <c:v>0.101089</c:v>
                </c:pt>
                <c:pt idx="8487">
                  <c:v>0.100745</c:v>
                </c:pt>
                <c:pt idx="8488">
                  <c:v>0.10045900000000001</c:v>
                </c:pt>
                <c:pt idx="8489">
                  <c:v>0.100096</c:v>
                </c:pt>
                <c:pt idx="8490">
                  <c:v>9.9981399999999998E-2</c:v>
                </c:pt>
                <c:pt idx="8491">
                  <c:v>9.9599599999999996E-2</c:v>
                </c:pt>
                <c:pt idx="8492">
                  <c:v>9.9217700000000006E-2</c:v>
                </c:pt>
                <c:pt idx="8493">
                  <c:v>9.9065E-2</c:v>
                </c:pt>
                <c:pt idx="8494">
                  <c:v>9.8797700000000002E-2</c:v>
                </c:pt>
                <c:pt idx="8495">
                  <c:v>9.85877E-2</c:v>
                </c:pt>
                <c:pt idx="8496">
                  <c:v>9.82822E-2</c:v>
                </c:pt>
                <c:pt idx="8497">
                  <c:v>9.8053100000000004E-2</c:v>
                </c:pt>
                <c:pt idx="8498">
                  <c:v>9.7747600000000004E-2</c:v>
                </c:pt>
                <c:pt idx="8499">
                  <c:v>9.7594899999999998E-2</c:v>
                </c:pt>
                <c:pt idx="8500">
                  <c:v>9.7480399999999995E-2</c:v>
                </c:pt>
                <c:pt idx="8501">
                  <c:v>9.7251299999999999E-2</c:v>
                </c:pt>
                <c:pt idx="8502">
                  <c:v>9.68503E-2</c:v>
                </c:pt>
                <c:pt idx="8503">
                  <c:v>9.6812099999999998E-2</c:v>
                </c:pt>
                <c:pt idx="8504">
                  <c:v>9.6449400000000005E-2</c:v>
                </c:pt>
                <c:pt idx="8505">
                  <c:v>9.6277600000000005E-2</c:v>
                </c:pt>
                <c:pt idx="8506">
                  <c:v>9.6105700000000002E-2</c:v>
                </c:pt>
                <c:pt idx="8507">
                  <c:v>9.5952999999999997E-2</c:v>
                </c:pt>
                <c:pt idx="8508">
                  <c:v>9.5628400000000002E-2</c:v>
                </c:pt>
                <c:pt idx="8509">
                  <c:v>9.5475699999999997E-2</c:v>
                </c:pt>
                <c:pt idx="8510">
                  <c:v>9.5265699999999995E-2</c:v>
                </c:pt>
                <c:pt idx="8511">
                  <c:v>9.5093899999999995E-2</c:v>
                </c:pt>
                <c:pt idx="8512">
                  <c:v>9.4922000000000006E-2</c:v>
                </c:pt>
                <c:pt idx="8513">
                  <c:v>9.4692899999999997E-2</c:v>
                </c:pt>
                <c:pt idx="8514">
                  <c:v>9.4406500000000004E-2</c:v>
                </c:pt>
                <c:pt idx="8515">
                  <c:v>9.4387399999999996E-2</c:v>
                </c:pt>
                <c:pt idx="8516">
                  <c:v>9.4081999999999999E-2</c:v>
                </c:pt>
                <c:pt idx="8517">
                  <c:v>9.3967400000000006E-2</c:v>
                </c:pt>
                <c:pt idx="8518">
                  <c:v>9.3814700000000001E-2</c:v>
                </c:pt>
                <c:pt idx="8519">
                  <c:v>9.3585600000000005E-2</c:v>
                </c:pt>
                <c:pt idx="8520">
                  <c:v>9.3451900000000004E-2</c:v>
                </c:pt>
                <c:pt idx="8521">
                  <c:v>9.3241900000000003E-2</c:v>
                </c:pt>
                <c:pt idx="8522">
                  <c:v>9.2993699999999999E-2</c:v>
                </c:pt>
                <c:pt idx="8523">
                  <c:v>9.2936500000000005E-2</c:v>
                </c:pt>
                <c:pt idx="8524">
                  <c:v>9.27264E-2</c:v>
                </c:pt>
                <c:pt idx="8525">
                  <c:v>9.2554600000000001E-2</c:v>
                </c:pt>
                <c:pt idx="8526">
                  <c:v>9.2344599999999999E-2</c:v>
                </c:pt>
                <c:pt idx="8527">
                  <c:v>9.2172799999999999E-2</c:v>
                </c:pt>
                <c:pt idx="8528">
                  <c:v>9.2039099999999999E-2</c:v>
                </c:pt>
                <c:pt idx="8529">
                  <c:v>9.1867299999999999E-2</c:v>
                </c:pt>
                <c:pt idx="8530">
                  <c:v>9.1619099999999995E-2</c:v>
                </c:pt>
                <c:pt idx="8531">
                  <c:v>9.1485499999999997E-2</c:v>
                </c:pt>
                <c:pt idx="8532">
                  <c:v>9.1370900000000005E-2</c:v>
                </c:pt>
                <c:pt idx="8533">
                  <c:v>9.1141799999999995E-2</c:v>
                </c:pt>
                <c:pt idx="8534">
                  <c:v>9.1046299999999997E-2</c:v>
                </c:pt>
                <c:pt idx="8535">
                  <c:v>9.0874499999999997E-2</c:v>
                </c:pt>
                <c:pt idx="8536">
                  <c:v>9.0683600000000003E-2</c:v>
                </c:pt>
                <c:pt idx="8537">
                  <c:v>9.0435399999999999E-2</c:v>
                </c:pt>
                <c:pt idx="8538">
                  <c:v>9.0263599999999999E-2</c:v>
                </c:pt>
                <c:pt idx="8539">
                  <c:v>9.0225399999999997E-2</c:v>
                </c:pt>
                <c:pt idx="8540">
                  <c:v>9.0053599999999998E-2</c:v>
                </c:pt>
                <c:pt idx="8541">
                  <c:v>8.9996300000000001E-2</c:v>
                </c:pt>
                <c:pt idx="8542">
                  <c:v>8.9805399999999994E-2</c:v>
                </c:pt>
                <c:pt idx="8543">
                  <c:v>8.9671699999999993E-2</c:v>
                </c:pt>
                <c:pt idx="8544">
                  <c:v>8.9557200000000003E-2</c:v>
                </c:pt>
                <c:pt idx="8545">
                  <c:v>8.9404399999999995E-2</c:v>
                </c:pt>
                <c:pt idx="8546">
                  <c:v>8.9213500000000001E-2</c:v>
                </c:pt>
                <c:pt idx="8547">
                  <c:v>8.9022599999999993E-2</c:v>
                </c:pt>
                <c:pt idx="8548">
                  <c:v>8.8793499999999997E-2</c:v>
                </c:pt>
                <c:pt idx="8549">
                  <c:v>8.8545299999999993E-2</c:v>
                </c:pt>
                <c:pt idx="8550">
                  <c:v>8.8468900000000003E-2</c:v>
                </c:pt>
                <c:pt idx="8551">
                  <c:v>8.8277999999999995E-2</c:v>
                </c:pt>
                <c:pt idx="8552">
                  <c:v>8.8163500000000006E-2</c:v>
                </c:pt>
                <c:pt idx="8553">
                  <c:v>8.7934399999999996E-2</c:v>
                </c:pt>
                <c:pt idx="8554">
                  <c:v>8.7743399999999999E-2</c:v>
                </c:pt>
                <c:pt idx="8555">
                  <c:v>8.7800699999999995E-2</c:v>
                </c:pt>
                <c:pt idx="8556">
                  <c:v>8.7514300000000003E-2</c:v>
                </c:pt>
                <c:pt idx="8557">
                  <c:v>8.7247000000000005E-2</c:v>
                </c:pt>
                <c:pt idx="8558">
                  <c:v>8.7094299999999999E-2</c:v>
                </c:pt>
                <c:pt idx="8559">
                  <c:v>8.7094299999999999E-2</c:v>
                </c:pt>
                <c:pt idx="8560">
                  <c:v>8.6731600000000006E-2</c:v>
                </c:pt>
                <c:pt idx="8561">
                  <c:v>8.6750599999999997E-2</c:v>
                </c:pt>
                <c:pt idx="8562">
                  <c:v>8.6559700000000003E-2</c:v>
                </c:pt>
                <c:pt idx="8563">
                  <c:v>8.6406999999999998E-2</c:v>
                </c:pt>
                <c:pt idx="8564">
                  <c:v>8.6120600000000005E-2</c:v>
                </c:pt>
                <c:pt idx="8565">
                  <c:v>8.6063299999999995E-2</c:v>
                </c:pt>
                <c:pt idx="8566">
                  <c:v>8.5872400000000002E-2</c:v>
                </c:pt>
                <c:pt idx="8567">
                  <c:v>8.5719699999999996E-2</c:v>
                </c:pt>
                <c:pt idx="8568">
                  <c:v>8.5452399999999998E-2</c:v>
                </c:pt>
                <c:pt idx="8569">
                  <c:v>8.5318699999999997E-2</c:v>
                </c:pt>
                <c:pt idx="8570">
                  <c:v>8.5070499999999993E-2</c:v>
                </c:pt>
                <c:pt idx="8571">
                  <c:v>8.4956000000000004E-2</c:v>
                </c:pt>
                <c:pt idx="8572">
                  <c:v>8.4784200000000004E-2</c:v>
                </c:pt>
                <c:pt idx="8573">
                  <c:v>8.4536E-2</c:v>
                </c:pt>
                <c:pt idx="8574">
                  <c:v>8.4383200000000005E-2</c:v>
                </c:pt>
                <c:pt idx="8575">
                  <c:v>8.4325999999999998E-2</c:v>
                </c:pt>
                <c:pt idx="8576">
                  <c:v>8.42305E-2</c:v>
                </c:pt>
                <c:pt idx="8577">
                  <c:v>8.3848699999999998E-2</c:v>
                </c:pt>
                <c:pt idx="8578">
                  <c:v>8.3695900000000004E-2</c:v>
                </c:pt>
                <c:pt idx="8579">
                  <c:v>8.35814E-2</c:v>
                </c:pt>
                <c:pt idx="8580">
                  <c:v>8.3371399999999998E-2</c:v>
                </c:pt>
                <c:pt idx="8581">
                  <c:v>8.32759E-2</c:v>
                </c:pt>
                <c:pt idx="8582">
                  <c:v>8.3123199999999994E-2</c:v>
                </c:pt>
                <c:pt idx="8583">
                  <c:v>8.2855899999999996E-2</c:v>
                </c:pt>
                <c:pt idx="8584">
                  <c:v>8.2703100000000002E-2</c:v>
                </c:pt>
                <c:pt idx="8585">
                  <c:v>8.2569500000000004E-2</c:v>
                </c:pt>
                <c:pt idx="8586">
                  <c:v>8.2283099999999998E-2</c:v>
                </c:pt>
                <c:pt idx="8587">
                  <c:v>8.2206699999999994E-2</c:v>
                </c:pt>
                <c:pt idx="8588">
                  <c:v>8.20158E-2</c:v>
                </c:pt>
                <c:pt idx="8589">
                  <c:v>8.1805799999999998E-2</c:v>
                </c:pt>
                <c:pt idx="8590">
                  <c:v>8.1653100000000006E-2</c:v>
                </c:pt>
                <c:pt idx="8591">
                  <c:v>8.1443100000000004E-2</c:v>
                </c:pt>
                <c:pt idx="8592">
                  <c:v>8.1347600000000006E-2</c:v>
                </c:pt>
                <c:pt idx="8593">
                  <c:v>8.1042100000000006E-2</c:v>
                </c:pt>
                <c:pt idx="8594">
                  <c:v>8.0927600000000002E-2</c:v>
                </c:pt>
                <c:pt idx="8595">
                  <c:v>8.0774799999999994E-2</c:v>
                </c:pt>
                <c:pt idx="8596">
                  <c:v>8.0564800000000006E-2</c:v>
                </c:pt>
                <c:pt idx="8597">
                  <c:v>8.0431199999999994E-2</c:v>
                </c:pt>
                <c:pt idx="8598">
                  <c:v>8.0316600000000002E-2</c:v>
                </c:pt>
                <c:pt idx="8599">
                  <c:v>8.0011200000000005E-2</c:v>
                </c:pt>
                <c:pt idx="8600">
                  <c:v>7.9820199999999994E-2</c:v>
                </c:pt>
                <c:pt idx="8601">
                  <c:v>7.9724799999999998E-2</c:v>
                </c:pt>
                <c:pt idx="8602">
                  <c:v>7.94575E-2</c:v>
                </c:pt>
                <c:pt idx="8603">
                  <c:v>7.9304799999999995E-2</c:v>
                </c:pt>
                <c:pt idx="8604">
                  <c:v>7.9152E-2</c:v>
                </c:pt>
                <c:pt idx="8605">
                  <c:v>7.8999299999999995E-2</c:v>
                </c:pt>
                <c:pt idx="8606">
                  <c:v>7.8884700000000002E-2</c:v>
                </c:pt>
                <c:pt idx="8607">
                  <c:v>7.8541100000000003E-2</c:v>
                </c:pt>
                <c:pt idx="8608">
                  <c:v>7.8350199999999995E-2</c:v>
                </c:pt>
                <c:pt idx="8609">
                  <c:v>7.8082899999999997E-2</c:v>
                </c:pt>
                <c:pt idx="8610">
                  <c:v>7.8044699999999995E-2</c:v>
                </c:pt>
                <c:pt idx="8611">
                  <c:v>7.7834700000000007E-2</c:v>
                </c:pt>
                <c:pt idx="8612">
                  <c:v>7.7681899999999998E-2</c:v>
                </c:pt>
                <c:pt idx="8613">
                  <c:v>7.7471899999999996E-2</c:v>
                </c:pt>
                <c:pt idx="8614">
                  <c:v>7.7261899999999994E-2</c:v>
                </c:pt>
                <c:pt idx="8615">
                  <c:v>7.7109200000000003E-2</c:v>
                </c:pt>
                <c:pt idx="8616">
                  <c:v>7.6841900000000005E-2</c:v>
                </c:pt>
                <c:pt idx="8617">
                  <c:v>7.6803700000000003E-2</c:v>
                </c:pt>
                <c:pt idx="8618">
                  <c:v>7.6517299999999996E-2</c:v>
                </c:pt>
                <c:pt idx="8619">
                  <c:v>7.6479099999999994E-2</c:v>
                </c:pt>
                <c:pt idx="8620">
                  <c:v>7.6269100000000006E-2</c:v>
                </c:pt>
                <c:pt idx="8621">
                  <c:v>7.6116400000000001E-2</c:v>
                </c:pt>
                <c:pt idx="8622">
                  <c:v>7.5906399999999999E-2</c:v>
                </c:pt>
                <c:pt idx="8623">
                  <c:v>7.5753600000000004E-2</c:v>
                </c:pt>
                <c:pt idx="8624">
                  <c:v>7.5581800000000005E-2</c:v>
                </c:pt>
                <c:pt idx="8625">
                  <c:v>7.5448200000000007E-2</c:v>
                </c:pt>
                <c:pt idx="8626">
                  <c:v>7.5238200000000005E-2</c:v>
                </c:pt>
                <c:pt idx="8627">
                  <c:v>7.5066300000000002E-2</c:v>
                </c:pt>
                <c:pt idx="8628">
                  <c:v>7.4951799999999999E-2</c:v>
                </c:pt>
                <c:pt idx="8629">
                  <c:v>7.45508E-2</c:v>
                </c:pt>
                <c:pt idx="8630">
                  <c:v>7.4589000000000003E-2</c:v>
                </c:pt>
                <c:pt idx="8631">
                  <c:v>7.4436299999999997E-2</c:v>
                </c:pt>
                <c:pt idx="8632">
                  <c:v>7.4092599999999995E-2</c:v>
                </c:pt>
                <c:pt idx="8633">
                  <c:v>7.3939900000000003E-2</c:v>
                </c:pt>
                <c:pt idx="8634">
                  <c:v>7.3806300000000005E-2</c:v>
                </c:pt>
                <c:pt idx="8635">
                  <c:v>7.3691699999999999E-2</c:v>
                </c:pt>
                <c:pt idx="8636">
                  <c:v>7.3271699999999995E-2</c:v>
                </c:pt>
                <c:pt idx="8637">
                  <c:v>7.3367100000000005E-2</c:v>
                </c:pt>
                <c:pt idx="8638">
                  <c:v>7.3042599999999999E-2</c:v>
                </c:pt>
                <c:pt idx="8639">
                  <c:v>7.2889800000000005E-2</c:v>
                </c:pt>
                <c:pt idx="8640">
                  <c:v>7.2641600000000001E-2</c:v>
                </c:pt>
                <c:pt idx="8641">
                  <c:v>7.2488899999999995E-2</c:v>
                </c:pt>
                <c:pt idx="8642">
                  <c:v>7.2221599999999997E-2</c:v>
                </c:pt>
                <c:pt idx="8643">
                  <c:v>7.2049799999999997E-2</c:v>
                </c:pt>
                <c:pt idx="8644">
                  <c:v>7.1763400000000005E-2</c:v>
                </c:pt>
                <c:pt idx="8645">
                  <c:v>7.1629799999999993E-2</c:v>
                </c:pt>
                <c:pt idx="8646">
                  <c:v>7.1400699999999998E-2</c:v>
                </c:pt>
                <c:pt idx="8647">
                  <c:v>7.1133399999999999E-2</c:v>
                </c:pt>
                <c:pt idx="8648">
                  <c:v>7.0980600000000005E-2</c:v>
                </c:pt>
                <c:pt idx="8649">
                  <c:v>7.0770600000000003E-2</c:v>
                </c:pt>
                <c:pt idx="8650">
                  <c:v>7.0617899999999997E-2</c:v>
                </c:pt>
                <c:pt idx="8651">
                  <c:v>7.0197899999999994E-2</c:v>
                </c:pt>
                <c:pt idx="8652">
                  <c:v>7.0121500000000003E-2</c:v>
                </c:pt>
                <c:pt idx="8653">
                  <c:v>6.9930599999999996E-2</c:v>
                </c:pt>
                <c:pt idx="8654">
                  <c:v>6.9682400000000005E-2</c:v>
                </c:pt>
                <c:pt idx="8655">
                  <c:v>6.9491499999999998E-2</c:v>
                </c:pt>
                <c:pt idx="8656">
                  <c:v>6.9281400000000007E-2</c:v>
                </c:pt>
                <c:pt idx="8657">
                  <c:v>6.9147799999999995E-2</c:v>
                </c:pt>
                <c:pt idx="8658">
                  <c:v>6.8937799999999994E-2</c:v>
                </c:pt>
                <c:pt idx="8659">
                  <c:v>6.8651400000000001E-2</c:v>
                </c:pt>
                <c:pt idx="8660">
                  <c:v>6.8498699999999996E-2</c:v>
                </c:pt>
                <c:pt idx="8661">
                  <c:v>6.8288699999999994E-2</c:v>
                </c:pt>
                <c:pt idx="8662">
                  <c:v>6.8021399999999996E-2</c:v>
                </c:pt>
                <c:pt idx="8663">
                  <c:v>6.77923E-2</c:v>
                </c:pt>
                <c:pt idx="8664">
                  <c:v>6.7754099999999998E-2</c:v>
                </c:pt>
                <c:pt idx="8665">
                  <c:v>6.7372199999999993E-2</c:v>
                </c:pt>
                <c:pt idx="8666">
                  <c:v>6.7124000000000003E-2</c:v>
                </c:pt>
                <c:pt idx="8667">
                  <c:v>6.6818600000000006E-2</c:v>
                </c:pt>
                <c:pt idx="8668">
                  <c:v>6.6761299999999996E-2</c:v>
                </c:pt>
                <c:pt idx="8669">
                  <c:v>6.6455799999999995E-2</c:v>
                </c:pt>
                <c:pt idx="8670">
                  <c:v>6.6264900000000002E-2</c:v>
                </c:pt>
                <c:pt idx="8671">
                  <c:v>6.6016699999999998E-2</c:v>
                </c:pt>
                <c:pt idx="8672">
                  <c:v>6.58831E-2</c:v>
                </c:pt>
                <c:pt idx="8673">
                  <c:v>6.5654000000000004E-2</c:v>
                </c:pt>
                <c:pt idx="8674">
                  <c:v>6.5596699999999994E-2</c:v>
                </c:pt>
                <c:pt idx="8675">
                  <c:v>6.5424899999999994E-2</c:v>
                </c:pt>
                <c:pt idx="8676">
                  <c:v>6.5214800000000003E-2</c:v>
                </c:pt>
                <c:pt idx="8677">
                  <c:v>6.4909400000000006E-2</c:v>
                </c:pt>
                <c:pt idx="8678">
                  <c:v>6.4775700000000005E-2</c:v>
                </c:pt>
                <c:pt idx="8679">
                  <c:v>6.4661200000000002E-2</c:v>
                </c:pt>
                <c:pt idx="8680">
                  <c:v>6.4432100000000006E-2</c:v>
                </c:pt>
                <c:pt idx="8681">
                  <c:v>6.43175E-2</c:v>
                </c:pt>
                <c:pt idx="8682">
                  <c:v>6.4107499999999998E-2</c:v>
                </c:pt>
                <c:pt idx="8683">
                  <c:v>6.4069299999999996E-2</c:v>
                </c:pt>
                <c:pt idx="8684">
                  <c:v>6.3782900000000003E-2</c:v>
                </c:pt>
                <c:pt idx="8685">
                  <c:v>6.36684E-2</c:v>
                </c:pt>
                <c:pt idx="8686">
                  <c:v>6.3477500000000006E-2</c:v>
                </c:pt>
                <c:pt idx="8687">
                  <c:v>6.3381999999999994E-2</c:v>
                </c:pt>
                <c:pt idx="8688">
                  <c:v>6.3152899999999998E-2</c:v>
                </c:pt>
                <c:pt idx="8689">
                  <c:v>6.3000200000000006E-2</c:v>
                </c:pt>
                <c:pt idx="8690">
                  <c:v>6.2981099999999998E-2</c:v>
                </c:pt>
                <c:pt idx="8691">
                  <c:v>6.2771099999999996E-2</c:v>
                </c:pt>
                <c:pt idx="8692">
                  <c:v>6.2561099999999994E-2</c:v>
                </c:pt>
                <c:pt idx="8693">
                  <c:v>6.2503799999999998E-2</c:v>
                </c:pt>
                <c:pt idx="8694">
                  <c:v>6.2293800000000003E-2</c:v>
                </c:pt>
                <c:pt idx="8695">
                  <c:v>6.2141000000000002E-2</c:v>
                </c:pt>
                <c:pt idx="8696">
                  <c:v>6.2179199999999997E-2</c:v>
                </c:pt>
                <c:pt idx="8697">
                  <c:v>6.21028E-2</c:v>
                </c:pt>
                <c:pt idx="8698">
                  <c:v>6.1911899999999999E-2</c:v>
                </c:pt>
                <c:pt idx="8699">
                  <c:v>6.1720999999999998E-2</c:v>
                </c:pt>
                <c:pt idx="8700">
                  <c:v>6.1682800000000003E-2</c:v>
                </c:pt>
                <c:pt idx="8701">
                  <c:v>6.1491900000000002E-2</c:v>
                </c:pt>
                <c:pt idx="8702">
                  <c:v>6.1491900000000002E-2</c:v>
                </c:pt>
                <c:pt idx="8703">
                  <c:v>6.12819E-2</c:v>
                </c:pt>
                <c:pt idx="8704">
                  <c:v>6.1110100000000001E-2</c:v>
                </c:pt>
                <c:pt idx="8705">
                  <c:v>6.1071899999999998E-2</c:v>
                </c:pt>
                <c:pt idx="8706">
                  <c:v>6.1110100000000001E-2</c:v>
                </c:pt>
                <c:pt idx="8707">
                  <c:v>6.0842800000000002E-2</c:v>
                </c:pt>
                <c:pt idx="8708">
                  <c:v>6.0728200000000003E-2</c:v>
                </c:pt>
                <c:pt idx="8709">
                  <c:v>6.0594599999999998E-2</c:v>
                </c:pt>
                <c:pt idx="8710">
                  <c:v>6.0632800000000001E-2</c:v>
                </c:pt>
                <c:pt idx="8711">
                  <c:v>6.0441799999999997E-2</c:v>
                </c:pt>
                <c:pt idx="8712">
                  <c:v>6.0289099999999998E-2</c:v>
                </c:pt>
                <c:pt idx="8713">
                  <c:v>6.01364E-2</c:v>
                </c:pt>
                <c:pt idx="8714">
                  <c:v>6.0060000000000002E-2</c:v>
                </c:pt>
                <c:pt idx="8715">
                  <c:v>5.9983599999999998E-2</c:v>
                </c:pt>
                <c:pt idx="8716">
                  <c:v>5.9907299999999997E-2</c:v>
                </c:pt>
                <c:pt idx="8717">
                  <c:v>5.9811799999999998E-2</c:v>
                </c:pt>
                <c:pt idx="8718">
                  <c:v>5.9582700000000002E-2</c:v>
                </c:pt>
                <c:pt idx="8719">
                  <c:v>5.9506299999999998E-2</c:v>
                </c:pt>
                <c:pt idx="8720">
                  <c:v>5.9487199999999997E-2</c:v>
                </c:pt>
                <c:pt idx="8721">
                  <c:v>5.9334499999999998E-2</c:v>
                </c:pt>
                <c:pt idx="8722">
                  <c:v>5.9219899999999999E-2</c:v>
                </c:pt>
                <c:pt idx="8723">
                  <c:v>5.90672E-2</c:v>
                </c:pt>
                <c:pt idx="8724">
                  <c:v>5.8990800000000003E-2</c:v>
                </c:pt>
                <c:pt idx="8725">
                  <c:v>5.8838099999999997E-2</c:v>
                </c:pt>
                <c:pt idx="8726">
                  <c:v>5.8780800000000001E-2</c:v>
                </c:pt>
                <c:pt idx="8727">
                  <c:v>5.8647199999999997E-2</c:v>
                </c:pt>
                <c:pt idx="8728">
                  <c:v>5.8609000000000001E-2</c:v>
                </c:pt>
                <c:pt idx="8729">
                  <c:v>5.8513500000000003E-2</c:v>
                </c:pt>
                <c:pt idx="8730">
                  <c:v>5.8303500000000001E-2</c:v>
                </c:pt>
                <c:pt idx="8731">
                  <c:v>5.8246300000000001E-2</c:v>
                </c:pt>
                <c:pt idx="8732">
                  <c:v>5.8169899999999997E-2</c:v>
                </c:pt>
                <c:pt idx="8733">
                  <c:v>5.8017100000000002E-2</c:v>
                </c:pt>
                <c:pt idx="8734">
                  <c:v>5.7864400000000003E-2</c:v>
                </c:pt>
                <c:pt idx="8735">
                  <c:v>5.78071E-2</c:v>
                </c:pt>
                <c:pt idx="8736">
                  <c:v>5.7654400000000001E-2</c:v>
                </c:pt>
                <c:pt idx="8737">
                  <c:v>5.7520799999999997E-2</c:v>
                </c:pt>
                <c:pt idx="8738">
                  <c:v>5.7463500000000001E-2</c:v>
                </c:pt>
                <c:pt idx="8739">
                  <c:v>5.72726E-2</c:v>
                </c:pt>
                <c:pt idx="8740">
                  <c:v>5.7215299999999997E-2</c:v>
                </c:pt>
                <c:pt idx="8741">
                  <c:v>5.7005300000000002E-2</c:v>
                </c:pt>
                <c:pt idx="8742">
                  <c:v>5.7005300000000002E-2</c:v>
                </c:pt>
                <c:pt idx="8743">
                  <c:v>5.6833399999999999E-2</c:v>
                </c:pt>
                <c:pt idx="8744">
                  <c:v>5.67953E-2</c:v>
                </c:pt>
                <c:pt idx="8745">
                  <c:v>5.6623399999999997E-2</c:v>
                </c:pt>
                <c:pt idx="8746">
                  <c:v>5.6566199999999997E-2</c:v>
                </c:pt>
                <c:pt idx="8747">
                  <c:v>5.6470699999999999E-2</c:v>
                </c:pt>
                <c:pt idx="8748">
                  <c:v>5.6298899999999999E-2</c:v>
                </c:pt>
                <c:pt idx="8749">
                  <c:v>5.6260699999999997E-2</c:v>
                </c:pt>
                <c:pt idx="8750">
                  <c:v>5.6146099999999997E-2</c:v>
                </c:pt>
                <c:pt idx="8751">
                  <c:v>5.5993399999999999E-2</c:v>
                </c:pt>
                <c:pt idx="8752">
                  <c:v>5.58407E-2</c:v>
                </c:pt>
                <c:pt idx="8753">
                  <c:v>5.5802499999999998E-2</c:v>
                </c:pt>
                <c:pt idx="8754">
                  <c:v>5.5726100000000001E-2</c:v>
                </c:pt>
                <c:pt idx="8755">
                  <c:v>5.5516099999999999E-2</c:v>
                </c:pt>
                <c:pt idx="8756">
                  <c:v>5.5554300000000001E-2</c:v>
                </c:pt>
                <c:pt idx="8757">
                  <c:v>5.5516099999999999E-2</c:v>
                </c:pt>
                <c:pt idx="8758">
                  <c:v>5.5267900000000002E-2</c:v>
                </c:pt>
                <c:pt idx="8759">
                  <c:v>5.50579E-2</c:v>
                </c:pt>
                <c:pt idx="8760">
                  <c:v>5.5153300000000002E-2</c:v>
                </c:pt>
                <c:pt idx="8761">
                  <c:v>5.49433E-2</c:v>
                </c:pt>
                <c:pt idx="8762">
                  <c:v>5.4981500000000003E-2</c:v>
                </c:pt>
                <c:pt idx="8763">
                  <c:v>5.4790600000000002E-2</c:v>
                </c:pt>
                <c:pt idx="8764">
                  <c:v>5.4733299999999999E-2</c:v>
                </c:pt>
                <c:pt idx="8765">
                  <c:v>5.45806E-2</c:v>
                </c:pt>
                <c:pt idx="8766">
                  <c:v>5.4485100000000002E-2</c:v>
                </c:pt>
                <c:pt idx="8767">
                  <c:v>5.4466000000000001E-2</c:v>
                </c:pt>
                <c:pt idx="8768">
                  <c:v>5.4389699999999999E-2</c:v>
                </c:pt>
                <c:pt idx="8769">
                  <c:v>5.4217799999999997E-2</c:v>
                </c:pt>
                <c:pt idx="8770">
                  <c:v>5.4141500000000002E-2</c:v>
                </c:pt>
                <c:pt idx="8771">
                  <c:v>5.4084199999999999E-2</c:v>
                </c:pt>
                <c:pt idx="8772">
                  <c:v>5.3950499999999998E-2</c:v>
                </c:pt>
                <c:pt idx="8773">
                  <c:v>5.3874199999999997E-2</c:v>
                </c:pt>
                <c:pt idx="8774">
                  <c:v>5.3702399999999997E-2</c:v>
                </c:pt>
                <c:pt idx="8775">
                  <c:v>5.3626E-2</c:v>
                </c:pt>
                <c:pt idx="8776">
                  <c:v>5.34542E-2</c:v>
                </c:pt>
                <c:pt idx="8777">
                  <c:v>5.3377800000000003E-2</c:v>
                </c:pt>
                <c:pt idx="8778">
                  <c:v>5.3282299999999998E-2</c:v>
                </c:pt>
                <c:pt idx="8779">
                  <c:v>5.3339600000000001E-2</c:v>
                </c:pt>
                <c:pt idx="8780">
                  <c:v>5.3072300000000003E-2</c:v>
                </c:pt>
                <c:pt idx="8781">
                  <c:v>5.3015E-2</c:v>
                </c:pt>
                <c:pt idx="8782">
                  <c:v>5.29769E-2</c:v>
                </c:pt>
                <c:pt idx="8783">
                  <c:v>5.2804999999999998E-2</c:v>
                </c:pt>
                <c:pt idx="8784">
                  <c:v>5.28432E-2</c:v>
                </c:pt>
                <c:pt idx="8785">
                  <c:v>5.2633199999999998E-2</c:v>
                </c:pt>
                <c:pt idx="8786">
                  <c:v>5.2480499999999999E-2</c:v>
                </c:pt>
                <c:pt idx="8787">
                  <c:v>5.2385000000000001E-2</c:v>
                </c:pt>
                <c:pt idx="8788">
                  <c:v>5.2327699999999998E-2</c:v>
                </c:pt>
                <c:pt idx="8789">
                  <c:v>5.2251400000000003E-2</c:v>
                </c:pt>
                <c:pt idx="8790">
                  <c:v>5.2041299999999999E-2</c:v>
                </c:pt>
                <c:pt idx="8791">
                  <c:v>5.2098600000000002E-2</c:v>
                </c:pt>
                <c:pt idx="8792">
                  <c:v>5.1945900000000003E-2</c:v>
                </c:pt>
                <c:pt idx="8793">
                  <c:v>5.1793199999999998E-2</c:v>
                </c:pt>
                <c:pt idx="8794">
                  <c:v>5.1678599999999998E-2</c:v>
                </c:pt>
                <c:pt idx="8795">
                  <c:v>5.1621300000000002E-2</c:v>
                </c:pt>
                <c:pt idx="8796">
                  <c:v>5.1487699999999997E-2</c:v>
                </c:pt>
                <c:pt idx="8797">
                  <c:v>5.1373099999999998E-2</c:v>
                </c:pt>
                <c:pt idx="8798">
                  <c:v>5.1334900000000003E-2</c:v>
                </c:pt>
                <c:pt idx="8799">
                  <c:v>5.11058E-2</c:v>
                </c:pt>
                <c:pt idx="8800">
                  <c:v>5.1144000000000002E-2</c:v>
                </c:pt>
                <c:pt idx="8801">
                  <c:v>5.0953100000000001E-2</c:v>
                </c:pt>
                <c:pt idx="8802">
                  <c:v>5.0914899999999999E-2</c:v>
                </c:pt>
                <c:pt idx="8803">
                  <c:v>5.0685800000000003E-2</c:v>
                </c:pt>
                <c:pt idx="8804">
                  <c:v>5.0647600000000001E-2</c:v>
                </c:pt>
                <c:pt idx="8805">
                  <c:v>5.0533099999999997E-2</c:v>
                </c:pt>
                <c:pt idx="8806">
                  <c:v>5.0494900000000002E-2</c:v>
                </c:pt>
                <c:pt idx="8807">
                  <c:v>5.0304000000000001E-2</c:v>
                </c:pt>
                <c:pt idx="8808">
                  <c:v>5.0304000000000001E-2</c:v>
                </c:pt>
                <c:pt idx="8809">
                  <c:v>5.0170300000000001E-2</c:v>
                </c:pt>
                <c:pt idx="8810">
                  <c:v>5.0074899999999999E-2</c:v>
                </c:pt>
                <c:pt idx="8811">
                  <c:v>5.0017600000000002E-2</c:v>
                </c:pt>
                <c:pt idx="8812">
                  <c:v>4.9826700000000002E-2</c:v>
                </c:pt>
                <c:pt idx="8813">
                  <c:v>4.9750299999999997E-2</c:v>
                </c:pt>
                <c:pt idx="8814">
                  <c:v>4.9597599999999999E-2</c:v>
                </c:pt>
                <c:pt idx="8815">
                  <c:v>4.95021E-2</c:v>
                </c:pt>
                <c:pt idx="8816">
                  <c:v>4.9368500000000003E-2</c:v>
                </c:pt>
                <c:pt idx="8817">
                  <c:v>4.9253900000000003E-2</c:v>
                </c:pt>
                <c:pt idx="8818">
                  <c:v>4.9082099999999997E-2</c:v>
                </c:pt>
                <c:pt idx="8819">
                  <c:v>4.9082099999999997E-2</c:v>
                </c:pt>
                <c:pt idx="8820">
                  <c:v>4.8967499999999997E-2</c:v>
                </c:pt>
                <c:pt idx="8821">
                  <c:v>4.8853000000000001E-2</c:v>
                </c:pt>
                <c:pt idx="8822">
                  <c:v>4.8681200000000001E-2</c:v>
                </c:pt>
                <c:pt idx="8823">
                  <c:v>4.8604799999999997E-2</c:v>
                </c:pt>
                <c:pt idx="8824">
                  <c:v>4.85475E-2</c:v>
                </c:pt>
                <c:pt idx="8825">
                  <c:v>4.8261100000000001E-2</c:v>
                </c:pt>
                <c:pt idx="8826">
                  <c:v>4.8165699999999999E-2</c:v>
                </c:pt>
                <c:pt idx="8827">
                  <c:v>4.8127499999999997E-2</c:v>
                </c:pt>
                <c:pt idx="8828">
                  <c:v>4.8012899999999997E-2</c:v>
                </c:pt>
                <c:pt idx="8829">
                  <c:v>4.7917500000000002E-2</c:v>
                </c:pt>
                <c:pt idx="8830">
                  <c:v>4.7745599999999999E-2</c:v>
                </c:pt>
                <c:pt idx="8831">
                  <c:v>4.7726499999999998E-2</c:v>
                </c:pt>
                <c:pt idx="8832">
                  <c:v>4.7554699999999998E-2</c:v>
                </c:pt>
                <c:pt idx="8833">
                  <c:v>4.7344700000000003E-2</c:v>
                </c:pt>
                <c:pt idx="8834">
                  <c:v>4.7344700000000003E-2</c:v>
                </c:pt>
                <c:pt idx="8835">
                  <c:v>4.7325600000000002E-2</c:v>
                </c:pt>
                <c:pt idx="8836">
                  <c:v>4.7134700000000002E-2</c:v>
                </c:pt>
                <c:pt idx="8837">
                  <c:v>4.7020100000000002E-2</c:v>
                </c:pt>
                <c:pt idx="8838">
                  <c:v>4.7077399999999998E-2</c:v>
                </c:pt>
                <c:pt idx="8839">
                  <c:v>4.6943800000000001E-2</c:v>
                </c:pt>
                <c:pt idx="8840">
                  <c:v>4.67529E-2</c:v>
                </c:pt>
                <c:pt idx="8841">
                  <c:v>4.6561900000000003E-2</c:v>
                </c:pt>
                <c:pt idx="8842">
                  <c:v>4.6466500000000001E-2</c:v>
                </c:pt>
                <c:pt idx="8843">
                  <c:v>4.62756E-2</c:v>
                </c:pt>
                <c:pt idx="8844">
                  <c:v>4.6218299999999997E-2</c:v>
                </c:pt>
                <c:pt idx="8845">
                  <c:v>4.6084600000000003E-2</c:v>
                </c:pt>
                <c:pt idx="8846">
                  <c:v>4.6046499999999997E-2</c:v>
                </c:pt>
                <c:pt idx="8847">
                  <c:v>4.5893700000000003E-2</c:v>
                </c:pt>
                <c:pt idx="8848">
                  <c:v>4.5702800000000002E-2</c:v>
                </c:pt>
                <c:pt idx="8849">
                  <c:v>4.5607300000000003E-2</c:v>
                </c:pt>
                <c:pt idx="8850">
                  <c:v>4.5511900000000001E-2</c:v>
                </c:pt>
                <c:pt idx="8851">
                  <c:v>4.5416400000000003E-2</c:v>
                </c:pt>
                <c:pt idx="8852">
                  <c:v>4.5168199999999999E-2</c:v>
                </c:pt>
                <c:pt idx="8853">
                  <c:v>4.51873E-2</c:v>
                </c:pt>
                <c:pt idx="8854">
                  <c:v>4.4977299999999998E-2</c:v>
                </c:pt>
                <c:pt idx="8855">
                  <c:v>4.4920000000000002E-2</c:v>
                </c:pt>
                <c:pt idx="8856">
                  <c:v>4.4786399999999997E-2</c:v>
                </c:pt>
                <c:pt idx="8857">
                  <c:v>4.4614500000000001E-2</c:v>
                </c:pt>
                <c:pt idx="8858">
                  <c:v>4.4557300000000001E-2</c:v>
                </c:pt>
                <c:pt idx="8859">
                  <c:v>4.4442700000000002E-2</c:v>
                </c:pt>
                <c:pt idx="8860">
                  <c:v>4.4213599999999999E-2</c:v>
                </c:pt>
                <c:pt idx="8861">
                  <c:v>4.4156300000000002E-2</c:v>
                </c:pt>
                <c:pt idx="8862">
                  <c:v>4.4003599999999997E-2</c:v>
                </c:pt>
                <c:pt idx="8863">
                  <c:v>4.4041799999999999E-2</c:v>
                </c:pt>
                <c:pt idx="8864">
                  <c:v>4.3698099999999997E-2</c:v>
                </c:pt>
                <c:pt idx="8865">
                  <c:v>4.37554E-2</c:v>
                </c:pt>
                <c:pt idx="8866">
                  <c:v>4.3488100000000002E-2</c:v>
                </c:pt>
                <c:pt idx="8867">
                  <c:v>4.34499E-2</c:v>
                </c:pt>
                <c:pt idx="8868">
                  <c:v>4.3335400000000003E-2</c:v>
                </c:pt>
                <c:pt idx="8869">
                  <c:v>4.3201700000000003E-2</c:v>
                </c:pt>
                <c:pt idx="8870">
                  <c:v>4.2953499999999999E-2</c:v>
                </c:pt>
                <c:pt idx="8871">
                  <c:v>4.2858100000000003E-2</c:v>
                </c:pt>
                <c:pt idx="8872">
                  <c:v>4.29345E-2</c:v>
                </c:pt>
                <c:pt idx="8873">
                  <c:v>4.2724400000000003E-2</c:v>
                </c:pt>
                <c:pt idx="8874">
                  <c:v>4.2571699999999997E-2</c:v>
                </c:pt>
                <c:pt idx="8875">
                  <c:v>4.2533500000000002E-2</c:v>
                </c:pt>
                <c:pt idx="8876">
                  <c:v>4.2285299999999998E-2</c:v>
                </c:pt>
                <c:pt idx="8877">
                  <c:v>4.21517E-2</c:v>
                </c:pt>
                <c:pt idx="8878">
                  <c:v>4.1998899999999999E-2</c:v>
                </c:pt>
                <c:pt idx="8879">
                  <c:v>4.1884400000000002E-2</c:v>
                </c:pt>
                <c:pt idx="8880">
                  <c:v>4.1750700000000002E-2</c:v>
                </c:pt>
                <c:pt idx="8881">
                  <c:v>4.1693500000000001E-2</c:v>
                </c:pt>
                <c:pt idx="8882">
                  <c:v>4.1617099999999997E-2</c:v>
                </c:pt>
                <c:pt idx="8883">
                  <c:v>4.1407100000000002E-2</c:v>
                </c:pt>
                <c:pt idx="8884">
                  <c:v>4.1273400000000002E-2</c:v>
                </c:pt>
                <c:pt idx="8885">
                  <c:v>4.1330699999999998E-2</c:v>
                </c:pt>
                <c:pt idx="8886">
                  <c:v>4.1158899999999998E-2</c:v>
                </c:pt>
                <c:pt idx="8887">
                  <c:v>4.0910700000000001E-2</c:v>
                </c:pt>
                <c:pt idx="8888">
                  <c:v>4.0777099999999997E-2</c:v>
                </c:pt>
                <c:pt idx="8889">
                  <c:v>4.0566999999999999E-2</c:v>
                </c:pt>
                <c:pt idx="8890">
                  <c:v>4.05289E-2</c:v>
                </c:pt>
                <c:pt idx="8891">
                  <c:v>4.0376099999999998E-2</c:v>
                </c:pt>
                <c:pt idx="8892">
                  <c:v>4.0204299999999998E-2</c:v>
                </c:pt>
                <c:pt idx="8893">
                  <c:v>4.0070599999999998E-2</c:v>
                </c:pt>
                <c:pt idx="8894">
                  <c:v>4.0013399999999998E-2</c:v>
                </c:pt>
                <c:pt idx="8895">
                  <c:v>3.9803400000000003E-2</c:v>
                </c:pt>
                <c:pt idx="8896">
                  <c:v>3.9707899999999997E-2</c:v>
                </c:pt>
                <c:pt idx="8897">
                  <c:v>3.9516999999999997E-2</c:v>
                </c:pt>
                <c:pt idx="8898">
                  <c:v>3.9516999999999997E-2</c:v>
                </c:pt>
                <c:pt idx="8899">
                  <c:v>3.9421499999999998E-2</c:v>
                </c:pt>
                <c:pt idx="8900">
                  <c:v>3.9173300000000001E-2</c:v>
                </c:pt>
                <c:pt idx="8901">
                  <c:v>3.9135099999999999E-2</c:v>
                </c:pt>
                <c:pt idx="8902">
                  <c:v>3.89824E-2</c:v>
                </c:pt>
                <c:pt idx="8903">
                  <c:v>3.8753299999999997E-2</c:v>
                </c:pt>
                <c:pt idx="8904">
                  <c:v>3.85051E-2</c:v>
                </c:pt>
                <c:pt idx="8905">
                  <c:v>3.8543300000000003E-2</c:v>
                </c:pt>
                <c:pt idx="8906">
                  <c:v>3.8447799999999997E-2</c:v>
                </c:pt>
                <c:pt idx="8907">
                  <c:v>3.8123299999999999E-2</c:v>
                </c:pt>
                <c:pt idx="8908">
                  <c:v>3.81424E-2</c:v>
                </c:pt>
                <c:pt idx="8909">
                  <c:v>3.8046900000000002E-2</c:v>
                </c:pt>
                <c:pt idx="8910">
                  <c:v>3.7894200000000003E-2</c:v>
                </c:pt>
                <c:pt idx="8911">
                  <c:v>3.77223E-2</c:v>
                </c:pt>
                <c:pt idx="8912">
                  <c:v>3.7607799999999997E-2</c:v>
                </c:pt>
                <c:pt idx="8913">
                  <c:v>3.7283200000000002E-2</c:v>
                </c:pt>
                <c:pt idx="8914">
                  <c:v>3.7302299999999997E-2</c:v>
                </c:pt>
                <c:pt idx="8915">
                  <c:v>3.7149599999999998E-2</c:v>
                </c:pt>
                <c:pt idx="8916">
                  <c:v>3.7034999999999998E-2</c:v>
                </c:pt>
                <c:pt idx="8917">
                  <c:v>3.6920500000000002E-2</c:v>
                </c:pt>
                <c:pt idx="8918">
                  <c:v>3.6729499999999998E-2</c:v>
                </c:pt>
                <c:pt idx="8919">
                  <c:v>3.6595900000000001E-2</c:v>
                </c:pt>
                <c:pt idx="8920">
                  <c:v>3.6500400000000002E-2</c:v>
                </c:pt>
                <c:pt idx="8921">
                  <c:v>3.6194999999999998E-2</c:v>
                </c:pt>
                <c:pt idx="8922">
                  <c:v>3.6118600000000001E-2</c:v>
                </c:pt>
                <c:pt idx="8923">
                  <c:v>3.60995E-2</c:v>
                </c:pt>
                <c:pt idx="8924">
                  <c:v>3.5908599999999999E-2</c:v>
                </c:pt>
                <c:pt idx="8925">
                  <c:v>3.5679500000000003E-2</c:v>
                </c:pt>
                <c:pt idx="8926">
                  <c:v>3.5564900000000003E-2</c:v>
                </c:pt>
                <c:pt idx="8927">
                  <c:v>3.5431299999999999E-2</c:v>
                </c:pt>
                <c:pt idx="8928">
                  <c:v>3.5221299999999997E-2</c:v>
                </c:pt>
                <c:pt idx="8929">
                  <c:v>3.5068500000000002E-2</c:v>
                </c:pt>
                <c:pt idx="8930">
                  <c:v>3.4934899999999998E-2</c:v>
                </c:pt>
                <c:pt idx="8931">
                  <c:v>3.4858500000000001E-2</c:v>
                </c:pt>
                <c:pt idx="8932">
                  <c:v>3.4705800000000002E-2</c:v>
                </c:pt>
                <c:pt idx="8933">
                  <c:v>3.4457599999999998E-2</c:v>
                </c:pt>
                <c:pt idx="8934">
                  <c:v>3.4304899999999999E-2</c:v>
                </c:pt>
                <c:pt idx="8935">
                  <c:v>3.4285799999999998E-2</c:v>
                </c:pt>
                <c:pt idx="8936">
                  <c:v>3.4171199999999999E-2</c:v>
                </c:pt>
                <c:pt idx="8937">
                  <c:v>3.4094800000000001E-2</c:v>
                </c:pt>
                <c:pt idx="8938">
                  <c:v>3.3751200000000002E-2</c:v>
                </c:pt>
                <c:pt idx="8939">
                  <c:v>3.3674799999999998E-2</c:v>
                </c:pt>
                <c:pt idx="8940">
                  <c:v>3.3483899999999997E-2</c:v>
                </c:pt>
                <c:pt idx="8941">
                  <c:v>3.3369299999999998E-2</c:v>
                </c:pt>
                <c:pt idx="8942">
                  <c:v>3.3197499999999998E-2</c:v>
                </c:pt>
                <c:pt idx="8943">
                  <c:v>3.3006599999999997E-2</c:v>
                </c:pt>
                <c:pt idx="8944">
                  <c:v>3.2872999999999999E-2</c:v>
                </c:pt>
                <c:pt idx="8945">
                  <c:v>3.2796600000000002E-2</c:v>
                </c:pt>
                <c:pt idx="8946">
                  <c:v>3.25866E-2</c:v>
                </c:pt>
                <c:pt idx="8947">
                  <c:v>3.2319300000000002E-2</c:v>
                </c:pt>
                <c:pt idx="8948">
                  <c:v>3.22811E-2</c:v>
                </c:pt>
                <c:pt idx="8949">
                  <c:v>3.2147500000000002E-2</c:v>
                </c:pt>
                <c:pt idx="8950">
                  <c:v>3.19756E-2</c:v>
                </c:pt>
                <c:pt idx="8951">
                  <c:v>3.1861100000000003E-2</c:v>
                </c:pt>
                <c:pt idx="8952">
                  <c:v>3.1593799999999998E-2</c:v>
                </c:pt>
                <c:pt idx="8953">
                  <c:v>3.1460099999999998E-2</c:v>
                </c:pt>
                <c:pt idx="8954">
                  <c:v>3.1269199999999997E-2</c:v>
                </c:pt>
                <c:pt idx="8955">
                  <c:v>3.10783E-2</c:v>
                </c:pt>
                <c:pt idx="8956">
                  <c:v>3.1040100000000001E-2</c:v>
                </c:pt>
                <c:pt idx="8957">
                  <c:v>3.0772799999999999E-2</c:v>
                </c:pt>
                <c:pt idx="8958">
                  <c:v>3.0734600000000001E-2</c:v>
                </c:pt>
                <c:pt idx="8959">
                  <c:v>3.04865E-2</c:v>
                </c:pt>
                <c:pt idx="8960">
                  <c:v>3.0352799999999999E-2</c:v>
                </c:pt>
                <c:pt idx="8961">
                  <c:v>3.0219200000000002E-2</c:v>
                </c:pt>
                <c:pt idx="8962">
                  <c:v>3.00664E-2</c:v>
                </c:pt>
                <c:pt idx="8963">
                  <c:v>2.9990099999999999E-2</c:v>
                </c:pt>
                <c:pt idx="8964">
                  <c:v>2.9799099999999999E-2</c:v>
                </c:pt>
                <c:pt idx="8965">
                  <c:v>2.9608200000000001E-2</c:v>
                </c:pt>
                <c:pt idx="8966">
                  <c:v>2.9493700000000001E-2</c:v>
                </c:pt>
                <c:pt idx="8967">
                  <c:v>2.9360000000000001E-2</c:v>
                </c:pt>
                <c:pt idx="8968">
                  <c:v>2.91691E-2</c:v>
                </c:pt>
                <c:pt idx="8969">
                  <c:v>2.8978199999999999E-2</c:v>
                </c:pt>
                <c:pt idx="8970">
                  <c:v>2.8920899999999999E-2</c:v>
                </c:pt>
                <c:pt idx="8971">
                  <c:v>2.8710900000000001E-2</c:v>
                </c:pt>
                <c:pt idx="8972">
                  <c:v>2.8539100000000001E-2</c:v>
                </c:pt>
                <c:pt idx="8973">
                  <c:v>2.8443599999999999E-2</c:v>
                </c:pt>
                <c:pt idx="8974">
                  <c:v>2.8329099999999999E-2</c:v>
                </c:pt>
                <c:pt idx="8975">
                  <c:v>2.81E-2</c:v>
                </c:pt>
                <c:pt idx="8976">
                  <c:v>2.7985400000000001E-2</c:v>
                </c:pt>
                <c:pt idx="8977">
                  <c:v>2.7928100000000001E-2</c:v>
                </c:pt>
                <c:pt idx="8978">
                  <c:v>2.7756300000000001E-2</c:v>
                </c:pt>
                <c:pt idx="8979">
                  <c:v>2.75654E-2</c:v>
                </c:pt>
                <c:pt idx="8980">
                  <c:v>2.7546299999999999E-2</c:v>
                </c:pt>
                <c:pt idx="8981">
                  <c:v>2.7183499999999999E-2</c:v>
                </c:pt>
                <c:pt idx="8982">
                  <c:v>2.70881E-2</c:v>
                </c:pt>
                <c:pt idx="8983">
                  <c:v>2.6916200000000001E-2</c:v>
                </c:pt>
                <c:pt idx="8984">
                  <c:v>2.6763499999999999E-2</c:v>
                </c:pt>
                <c:pt idx="8985">
                  <c:v>2.6648999999999999E-2</c:v>
                </c:pt>
                <c:pt idx="8986">
                  <c:v>2.6457999999999999E-2</c:v>
                </c:pt>
                <c:pt idx="8987">
                  <c:v>2.63053E-2</c:v>
                </c:pt>
                <c:pt idx="8988">
                  <c:v>2.6076200000000001E-2</c:v>
                </c:pt>
                <c:pt idx="8989">
                  <c:v>2.5980699999999999E-2</c:v>
                </c:pt>
                <c:pt idx="8990">
                  <c:v>2.5828E-2</c:v>
                </c:pt>
                <c:pt idx="8991">
                  <c:v>2.5732499999999998E-2</c:v>
                </c:pt>
                <c:pt idx="8992">
                  <c:v>2.54653E-2</c:v>
                </c:pt>
                <c:pt idx="8993">
                  <c:v>2.5293400000000001E-2</c:v>
                </c:pt>
                <c:pt idx="8994">
                  <c:v>2.5026099999999999E-2</c:v>
                </c:pt>
                <c:pt idx="8995">
                  <c:v>2.51025E-2</c:v>
                </c:pt>
                <c:pt idx="8996">
                  <c:v>2.4758800000000001E-2</c:v>
                </c:pt>
                <c:pt idx="8997">
                  <c:v>2.4777899999999999E-2</c:v>
                </c:pt>
                <c:pt idx="8998">
                  <c:v>2.44534E-2</c:v>
                </c:pt>
                <c:pt idx="8999">
                  <c:v>2.4357899999999998E-2</c:v>
                </c:pt>
                <c:pt idx="9000">
                  <c:v>2.4186099999999999E-2</c:v>
                </c:pt>
                <c:pt idx="9001">
                  <c:v>2.3937900000000002E-2</c:v>
                </c:pt>
                <c:pt idx="9002">
                  <c:v>2.39188E-2</c:v>
                </c:pt>
                <c:pt idx="9003">
                  <c:v>2.3785199999999999E-2</c:v>
                </c:pt>
                <c:pt idx="9004">
                  <c:v>2.3536999999999999E-2</c:v>
                </c:pt>
                <c:pt idx="9005">
                  <c:v>2.3422399999999999E-2</c:v>
                </c:pt>
                <c:pt idx="9006">
                  <c:v>2.3288799999999998E-2</c:v>
                </c:pt>
                <c:pt idx="9007">
                  <c:v>2.31933E-2</c:v>
                </c:pt>
                <c:pt idx="9008">
                  <c:v>2.3002399999999999E-2</c:v>
                </c:pt>
                <c:pt idx="9009">
                  <c:v>2.28306E-2</c:v>
                </c:pt>
                <c:pt idx="9010">
                  <c:v>2.2620500000000002E-2</c:v>
                </c:pt>
                <c:pt idx="9011">
                  <c:v>2.2448699999999999E-2</c:v>
                </c:pt>
                <c:pt idx="9012">
                  <c:v>2.2219599999999999E-2</c:v>
                </c:pt>
                <c:pt idx="9013">
                  <c:v>2.2124100000000001E-2</c:v>
                </c:pt>
                <c:pt idx="9014">
                  <c:v>2.1914099999999999E-2</c:v>
                </c:pt>
                <c:pt idx="9015">
                  <c:v>2.1914099999999999E-2</c:v>
                </c:pt>
                <c:pt idx="9016">
                  <c:v>2.1684999999999999E-2</c:v>
                </c:pt>
                <c:pt idx="9017">
                  <c:v>2.1417700000000001E-2</c:v>
                </c:pt>
                <c:pt idx="9018">
                  <c:v>2.1379599999999999E-2</c:v>
                </c:pt>
                <c:pt idx="9019">
                  <c:v>2.1150499999999999E-2</c:v>
                </c:pt>
                <c:pt idx="9020">
                  <c:v>2.0883200000000001E-2</c:v>
                </c:pt>
                <c:pt idx="9021">
                  <c:v>2.08641E-2</c:v>
                </c:pt>
                <c:pt idx="9022">
                  <c:v>2.0749500000000001E-2</c:v>
                </c:pt>
                <c:pt idx="9023">
                  <c:v>2.0577700000000001E-2</c:v>
                </c:pt>
                <c:pt idx="9024">
                  <c:v>2.0310399999999999E-2</c:v>
                </c:pt>
                <c:pt idx="9025">
                  <c:v>2.0176800000000002E-2</c:v>
                </c:pt>
                <c:pt idx="9026">
                  <c:v>1.9985800000000001E-2</c:v>
                </c:pt>
                <c:pt idx="9027">
                  <c:v>1.9871300000000001E-2</c:v>
                </c:pt>
                <c:pt idx="9028">
                  <c:v>1.9584899999999999E-2</c:v>
                </c:pt>
                <c:pt idx="9029">
                  <c:v>1.9413099999999999E-2</c:v>
                </c:pt>
                <c:pt idx="9030">
                  <c:v>1.9145800000000001E-2</c:v>
                </c:pt>
                <c:pt idx="9031">
                  <c:v>1.90694E-2</c:v>
                </c:pt>
                <c:pt idx="9032">
                  <c:v>1.8916700000000002E-2</c:v>
                </c:pt>
                <c:pt idx="9033">
                  <c:v>1.85921E-2</c:v>
                </c:pt>
                <c:pt idx="9034">
                  <c:v>1.8458499999999999E-2</c:v>
                </c:pt>
                <c:pt idx="9035">
                  <c:v>1.8363000000000001E-2</c:v>
                </c:pt>
                <c:pt idx="9036">
                  <c:v>1.81721E-2</c:v>
                </c:pt>
                <c:pt idx="9037">
                  <c:v>1.7981199999999999E-2</c:v>
                </c:pt>
                <c:pt idx="9038">
                  <c:v>1.79239E-2</c:v>
                </c:pt>
                <c:pt idx="9039">
                  <c:v>1.78094E-2</c:v>
                </c:pt>
                <c:pt idx="9040">
                  <c:v>1.7580200000000001E-2</c:v>
                </c:pt>
                <c:pt idx="9041">
                  <c:v>1.7332E-2</c:v>
                </c:pt>
                <c:pt idx="9042">
                  <c:v>1.7083899999999999E-2</c:v>
                </c:pt>
                <c:pt idx="9043">
                  <c:v>1.6912E-2</c:v>
                </c:pt>
                <c:pt idx="9044">
                  <c:v>1.6759300000000001E-2</c:v>
                </c:pt>
                <c:pt idx="9045">
                  <c:v>1.6663799999999999E-2</c:v>
                </c:pt>
                <c:pt idx="9046">
                  <c:v>1.6453800000000001E-2</c:v>
                </c:pt>
                <c:pt idx="9047">
                  <c:v>1.6243799999999999E-2</c:v>
                </c:pt>
                <c:pt idx="9048">
                  <c:v>1.60147E-2</c:v>
                </c:pt>
                <c:pt idx="9049">
                  <c:v>1.5881099999999999E-2</c:v>
                </c:pt>
                <c:pt idx="9050">
                  <c:v>1.57092E-2</c:v>
                </c:pt>
                <c:pt idx="9051">
                  <c:v>1.5499199999999999E-2</c:v>
                </c:pt>
                <c:pt idx="9052">
                  <c:v>1.52701E-2</c:v>
                </c:pt>
                <c:pt idx="9053">
                  <c:v>1.5174699999999999E-2</c:v>
                </c:pt>
                <c:pt idx="9054">
                  <c:v>1.5021899999999999E-2</c:v>
                </c:pt>
                <c:pt idx="9055">
                  <c:v>1.4869200000000001E-2</c:v>
                </c:pt>
                <c:pt idx="9056">
                  <c:v>1.45446E-2</c:v>
                </c:pt>
                <c:pt idx="9057">
                  <c:v>1.44873E-2</c:v>
                </c:pt>
                <c:pt idx="9058">
                  <c:v>1.42773E-2</c:v>
                </c:pt>
                <c:pt idx="9059">
                  <c:v>1.4086400000000001E-2</c:v>
                </c:pt>
                <c:pt idx="9060">
                  <c:v>1.3914599999999999E-2</c:v>
                </c:pt>
                <c:pt idx="9061">
                  <c:v>1.38382E-2</c:v>
                </c:pt>
                <c:pt idx="9062">
                  <c:v>1.3647299999999999E-2</c:v>
                </c:pt>
                <c:pt idx="9063">
                  <c:v>1.32464E-2</c:v>
                </c:pt>
                <c:pt idx="9064">
                  <c:v>1.30936E-2</c:v>
                </c:pt>
                <c:pt idx="9065">
                  <c:v>1.3017300000000001E-2</c:v>
                </c:pt>
                <c:pt idx="9066">
                  <c:v>1.2692699999999999E-2</c:v>
                </c:pt>
                <c:pt idx="9067">
                  <c:v>1.2597199999999999E-2</c:v>
                </c:pt>
                <c:pt idx="9068">
                  <c:v>1.2349000000000001E-2</c:v>
                </c:pt>
                <c:pt idx="9069">
                  <c:v>1.2234500000000001E-2</c:v>
                </c:pt>
                <c:pt idx="9070">
                  <c:v>1.1967200000000001E-2</c:v>
                </c:pt>
                <c:pt idx="9071">
                  <c:v>1.1699899999999999E-2</c:v>
                </c:pt>
                <c:pt idx="9072">
                  <c:v>1.1509E-2</c:v>
                </c:pt>
                <c:pt idx="9073">
                  <c:v>1.1432599999999999E-2</c:v>
                </c:pt>
                <c:pt idx="9074">
                  <c:v>1.12417E-2</c:v>
                </c:pt>
                <c:pt idx="9075">
                  <c:v>1.08789E-2</c:v>
                </c:pt>
                <c:pt idx="9076">
                  <c:v>1.07835E-2</c:v>
                </c:pt>
                <c:pt idx="9077">
                  <c:v>1.0592600000000001E-2</c:v>
                </c:pt>
                <c:pt idx="9078">
                  <c:v>1.0363499999999999E-2</c:v>
                </c:pt>
                <c:pt idx="9079">
                  <c:v>1.0267999999999999E-2</c:v>
                </c:pt>
                <c:pt idx="9080">
                  <c:v>1.01344E-2</c:v>
                </c:pt>
                <c:pt idx="9081">
                  <c:v>1.0115300000000001E-2</c:v>
                </c:pt>
                <c:pt idx="9082">
                  <c:v>4.1475400000000003E-2</c:v>
                </c:pt>
                <c:pt idx="9083">
                  <c:v>5.1505500000000003E-2</c:v>
                </c:pt>
                <c:pt idx="9084">
                  <c:v>5.7404900000000002E-2</c:v>
                </c:pt>
                <c:pt idx="9085">
                  <c:v>6.1185200000000002E-2</c:v>
                </c:pt>
                <c:pt idx="9086">
                  <c:v>6.3781699999999997E-2</c:v>
                </c:pt>
                <c:pt idx="9087">
                  <c:v>6.5920000000000006E-2</c:v>
                </c:pt>
                <c:pt idx="9088">
                  <c:v>6.7886500000000002E-2</c:v>
                </c:pt>
                <c:pt idx="9089">
                  <c:v>6.9432900000000006E-2</c:v>
                </c:pt>
                <c:pt idx="9090">
                  <c:v>7.0788500000000004E-2</c:v>
                </c:pt>
                <c:pt idx="9091">
                  <c:v>7.2048500000000001E-2</c:v>
                </c:pt>
                <c:pt idx="9092">
                  <c:v>7.3117699999999994E-2</c:v>
                </c:pt>
                <c:pt idx="9093">
                  <c:v>7.4320499999999998E-2</c:v>
                </c:pt>
                <c:pt idx="9094">
                  <c:v>7.5198699999999993E-2</c:v>
                </c:pt>
                <c:pt idx="9095">
                  <c:v>7.6095999999999997E-2</c:v>
                </c:pt>
                <c:pt idx="9096">
                  <c:v>7.6764299999999994E-2</c:v>
                </c:pt>
                <c:pt idx="9097">
                  <c:v>7.7451599999999995E-2</c:v>
                </c:pt>
                <c:pt idx="9098">
                  <c:v>7.8177099999999999E-2</c:v>
                </c:pt>
                <c:pt idx="9099">
                  <c:v>7.8749799999999995E-2</c:v>
                </c:pt>
                <c:pt idx="9100">
                  <c:v>7.9169900000000001E-2</c:v>
                </c:pt>
                <c:pt idx="9101">
                  <c:v>8.0287200000000003E-2</c:v>
                </c:pt>
                <c:pt idx="9102">
                  <c:v>8.8225999999999999E-2</c:v>
                </c:pt>
                <c:pt idx="9103">
                  <c:v>9.93724E-2</c:v>
                </c:pt>
                <c:pt idx="9104">
                  <c:v>0.109373</c:v>
                </c:pt>
                <c:pt idx="9105">
                  <c:v>0.119378</c:v>
                </c:pt>
                <c:pt idx="9106">
                  <c:v>0.122432</c:v>
                </c:pt>
                <c:pt idx="9107">
                  <c:v>0.124876</c:v>
                </c:pt>
                <c:pt idx="9108">
                  <c:v>0.126747</c:v>
                </c:pt>
                <c:pt idx="9109">
                  <c:v>0.12842700000000001</c:v>
                </c:pt>
                <c:pt idx="9110">
                  <c:v>0.129611</c:v>
                </c:pt>
                <c:pt idx="9111">
                  <c:v>0.130718</c:v>
                </c:pt>
                <c:pt idx="9112">
                  <c:v>0.131749</c:v>
                </c:pt>
                <c:pt idx="9113">
                  <c:v>0.13251299999999999</c:v>
                </c:pt>
                <c:pt idx="9114">
                  <c:v>0.13320000000000001</c:v>
                </c:pt>
                <c:pt idx="9115">
                  <c:v>0.13400200000000001</c:v>
                </c:pt>
                <c:pt idx="9116">
                  <c:v>0.13453699999999999</c:v>
                </c:pt>
                <c:pt idx="9117">
                  <c:v>0.13508999999999999</c:v>
                </c:pt>
                <c:pt idx="9118">
                  <c:v>0.13570099999999999</c:v>
                </c:pt>
                <c:pt idx="9119">
                  <c:v>0.13614000000000001</c:v>
                </c:pt>
                <c:pt idx="9120">
                  <c:v>0.13661799999999999</c:v>
                </c:pt>
                <c:pt idx="9121">
                  <c:v>0.137076</c:v>
                </c:pt>
                <c:pt idx="9122">
                  <c:v>0.137515</c:v>
                </c:pt>
                <c:pt idx="9123">
                  <c:v>0.137821</c:v>
                </c:pt>
                <c:pt idx="9124">
                  <c:v>0.138069</c:v>
                </c:pt>
                <c:pt idx="9125">
                  <c:v>0.13839299999999999</c:v>
                </c:pt>
                <c:pt idx="9126">
                  <c:v>0.13875599999999999</c:v>
                </c:pt>
                <c:pt idx="9127">
                  <c:v>0.13896600000000001</c:v>
                </c:pt>
                <c:pt idx="9128">
                  <c:v>0.139348</c:v>
                </c:pt>
                <c:pt idx="9129">
                  <c:v>0.13955799999999999</c:v>
                </c:pt>
                <c:pt idx="9130">
                  <c:v>0.139825</c:v>
                </c:pt>
                <c:pt idx="9131">
                  <c:v>0.140016</c:v>
                </c:pt>
                <c:pt idx="9132">
                  <c:v>0.140513</c:v>
                </c:pt>
                <c:pt idx="9133">
                  <c:v>0.14060800000000001</c:v>
                </c:pt>
                <c:pt idx="9134">
                  <c:v>0.14091300000000001</c:v>
                </c:pt>
                <c:pt idx="9135">
                  <c:v>0.141123</c:v>
                </c:pt>
                <c:pt idx="9136">
                  <c:v>0.14139099999999999</c:v>
                </c:pt>
                <c:pt idx="9137">
                  <c:v>0.14152400000000001</c:v>
                </c:pt>
                <c:pt idx="9138">
                  <c:v>0.14177300000000001</c:v>
                </c:pt>
                <c:pt idx="9139">
                  <c:v>0.14213500000000001</c:v>
                </c:pt>
                <c:pt idx="9140">
                  <c:v>0.142154</c:v>
                </c:pt>
                <c:pt idx="9141">
                  <c:v>0.14242199999999999</c:v>
                </c:pt>
                <c:pt idx="9142">
                  <c:v>0.14266999999999999</c:v>
                </c:pt>
                <c:pt idx="9143">
                  <c:v>0.142842</c:v>
                </c:pt>
                <c:pt idx="9144">
                  <c:v>0.143014</c:v>
                </c:pt>
                <c:pt idx="9145">
                  <c:v>0.14318500000000001</c:v>
                </c:pt>
                <c:pt idx="9146">
                  <c:v>0.14349100000000001</c:v>
                </c:pt>
                <c:pt idx="9147">
                  <c:v>0.14364399999999999</c:v>
                </c:pt>
                <c:pt idx="9148">
                  <c:v>0.14394899999999999</c:v>
                </c:pt>
                <c:pt idx="9149">
                  <c:v>0.14413999999999999</c:v>
                </c:pt>
                <c:pt idx="9150">
                  <c:v>0.144235</c:v>
                </c:pt>
                <c:pt idx="9151">
                  <c:v>0.14444499999999999</c:v>
                </c:pt>
                <c:pt idx="9152">
                  <c:v>0.14475099999999999</c:v>
                </c:pt>
                <c:pt idx="9153">
                  <c:v>0.14480799999999999</c:v>
                </c:pt>
                <c:pt idx="9154">
                  <c:v>0.14511399999999999</c:v>
                </c:pt>
                <c:pt idx="9155">
                  <c:v>0.14526600000000001</c:v>
                </c:pt>
                <c:pt idx="9156">
                  <c:v>0.14551500000000001</c:v>
                </c:pt>
                <c:pt idx="9157">
                  <c:v>0.145763</c:v>
                </c:pt>
                <c:pt idx="9158">
                  <c:v>0.14591599999999999</c:v>
                </c:pt>
                <c:pt idx="9159">
                  <c:v>0.146068</c:v>
                </c:pt>
                <c:pt idx="9160">
                  <c:v>0.146316</c:v>
                </c:pt>
                <c:pt idx="9161">
                  <c:v>0.14654600000000001</c:v>
                </c:pt>
                <c:pt idx="9162">
                  <c:v>0.14679400000000001</c:v>
                </c:pt>
                <c:pt idx="9163">
                  <c:v>0.14696600000000001</c:v>
                </c:pt>
                <c:pt idx="9164">
                  <c:v>0.14725199999999999</c:v>
                </c:pt>
                <c:pt idx="9165">
                  <c:v>0.14732799999999999</c:v>
                </c:pt>
                <c:pt idx="9166">
                  <c:v>0.147538</c:v>
                </c:pt>
                <c:pt idx="9167">
                  <c:v>0.14765300000000001</c:v>
                </c:pt>
                <c:pt idx="9168">
                  <c:v>0.14799699999999999</c:v>
                </c:pt>
                <c:pt idx="9169">
                  <c:v>0.14824499999999999</c:v>
                </c:pt>
                <c:pt idx="9170">
                  <c:v>0.148455</c:v>
                </c:pt>
                <c:pt idx="9171">
                  <c:v>0.14872199999999999</c:v>
                </c:pt>
                <c:pt idx="9172">
                  <c:v>0.148951</c:v>
                </c:pt>
                <c:pt idx="9173">
                  <c:v>0.14927599999999999</c:v>
                </c:pt>
                <c:pt idx="9174">
                  <c:v>0.14942900000000001</c:v>
                </c:pt>
                <c:pt idx="9175">
                  <c:v>0.149619</c:v>
                </c:pt>
                <c:pt idx="9176">
                  <c:v>0.14990600000000001</c:v>
                </c:pt>
                <c:pt idx="9177">
                  <c:v>0.150116</c:v>
                </c:pt>
                <c:pt idx="9178">
                  <c:v>0.15032599999999999</c:v>
                </c:pt>
                <c:pt idx="9179">
                  <c:v>0.150593</c:v>
                </c:pt>
                <c:pt idx="9180">
                  <c:v>0.15093699999999999</c:v>
                </c:pt>
                <c:pt idx="9181">
                  <c:v>0.15110899999999999</c:v>
                </c:pt>
                <c:pt idx="9182">
                  <c:v>0.151395</c:v>
                </c:pt>
                <c:pt idx="9183">
                  <c:v>0.15160499999999999</c:v>
                </c:pt>
                <c:pt idx="9184">
                  <c:v>0.15187200000000001</c:v>
                </c:pt>
                <c:pt idx="9185">
                  <c:v>0.15208199999999999</c:v>
                </c:pt>
                <c:pt idx="9186">
                  <c:v>0.15240699999999999</c:v>
                </c:pt>
                <c:pt idx="9187">
                  <c:v>0.15273100000000001</c:v>
                </c:pt>
                <c:pt idx="9188">
                  <c:v>0.15298</c:v>
                </c:pt>
                <c:pt idx="9189">
                  <c:v>0.15326600000000001</c:v>
                </c:pt>
                <c:pt idx="9190">
                  <c:v>0.15355199999999999</c:v>
                </c:pt>
                <c:pt idx="9191">
                  <c:v>0.153667</c:v>
                </c:pt>
                <c:pt idx="9192">
                  <c:v>0.15403</c:v>
                </c:pt>
                <c:pt idx="9193">
                  <c:v>0.15429699999999999</c:v>
                </c:pt>
                <c:pt idx="9194">
                  <c:v>0.154698</c:v>
                </c:pt>
                <c:pt idx="9195">
                  <c:v>0.15496499999999999</c:v>
                </c:pt>
                <c:pt idx="9196">
                  <c:v>0.15509899999999999</c:v>
                </c:pt>
                <c:pt idx="9197">
                  <c:v>0.155442</c:v>
                </c:pt>
                <c:pt idx="9198">
                  <c:v>0.15578600000000001</c:v>
                </c:pt>
                <c:pt idx="9199">
                  <c:v>0.155977</c:v>
                </c:pt>
                <c:pt idx="9200">
                  <c:v>0.15628300000000001</c:v>
                </c:pt>
                <c:pt idx="9201">
                  <c:v>0.15674099999999999</c:v>
                </c:pt>
                <c:pt idx="9202">
                  <c:v>0.157027</c:v>
                </c:pt>
                <c:pt idx="9203">
                  <c:v>0.15729399999999999</c:v>
                </c:pt>
                <c:pt idx="9204">
                  <c:v>0.15746599999999999</c:v>
                </c:pt>
                <c:pt idx="9205">
                  <c:v>0.15790499999999999</c:v>
                </c:pt>
                <c:pt idx="9206">
                  <c:v>0.15801999999999999</c:v>
                </c:pt>
                <c:pt idx="9207">
                  <c:v>0.15834400000000001</c:v>
                </c:pt>
                <c:pt idx="9208">
                  <c:v>0.158669</c:v>
                </c:pt>
                <c:pt idx="9209">
                  <c:v>0.15903200000000001</c:v>
                </c:pt>
                <c:pt idx="9210">
                  <c:v>0.159299</c:v>
                </c:pt>
                <c:pt idx="9211">
                  <c:v>0.159471</c:v>
                </c:pt>
                <c:pt idx="9212">
                  <c:v>0.15987199999999999</c:v>
                </c:pt>
                <c:pt idx="9213">
                  <c:v>0.160139</c:v>
                </c:pt>
                <c:pt idx="9214">
                  <c:v>0.16031100000000001</c:v>
                </c:pt>
                <c:pt idx="9215">
                  <c:v>0.16065499999999999</c:v>
                </c:pt>
                <c:pt idx="9216">
                  <c:v>0.16097900000000001</c:v>
                </c:pt>
                <c:pt idx="9217">
                  <c:v>0.16120799999999999</c:v>
                </c:pt>
                <c:pt idx="9218">
                  <c:v>0.161552</c:v>
                </c:pt>
                <c:pt idx="9219">
                  <c:v>0.16178100000000001</c:v>
                </c:pt>
                <c:pt idx="9220">
                  <c:v>0.16206699999999999</c:v>
                </c:pt>
                <c:pt idx="9221">
                  <c:v>0.16231599999999999</c:v>
                </c:pt>
                <c:pt idx="9222">
                  <c:v>0.16256399999999999</c:v>
                </c:pt>
                <c:pt idx="9223">
                  <c:v>0.16294600000000001</c:v>
                </c:pt>
                <c:pt idx="9224">
                  <c:v>0.163156</c:v>
                </c:pt>
                <c:pt idx="9225">
                  <c:v>0.16327</c:v>
                </c:pt>
                <c:pt idx="9226">
                  <c:v>0.16365199999999999</c:v>
                </c:pt>
                <c:pt idx="9227">
                  <c:v>0.163996</c:v>
                </c:pt>
                <c:pt idx="9228">
                  <c:v>0.16420599999999999</c:v>
                </c:pt>
                <c:pt idx="9229">
                  <c:v>0.164607</c:v>
                </c:pt>
                <c:pt idx="9230">
                  <c:v>0.16470199999999999</c:v>
                </c:pt>
                <c:pt idx="9231">
                  <c:v>0.164989</c:v>
                </c:pt>
                <c:pt idx="9232">
                  <c:v>0.16533200000000001</c:v>
                </c:pt>
                <c:pt idx="9233">
                  <c:v>0.16542799999999999</c:v>
                </c:pt>
                <c:pt idx="9234">
                  <c:v>0.16569500000000001</c:v>
                </c:pt>
                <c:pt idx="9235">
                  <c:v>0.165962</c:v>
                </c:pt>
                <c:pt idx="9236">
                  <c:v>0.16628699999999999</c:v>
                </c:pt>
                <c:pt idx="9237">
                  <c:v>0.166516</c:v>
                </c:pt>
                <c:pt idx="9238">
                  <c:v>0.16670699999999999</c:v>
                </c:pt>
                <c:pt idx="9239">
                  <c:v>0.16701199999999999</c:v>
                </c:pt>
                <c:pt idx="9240">
                  <c:v>0.16707</c:v>
                </c:pt>
                <c:pt idx="9241">
                  <c:v>0.167547</c:v>
                </c:pt>
                <c:pt idx="9242">
                  <c:v>0.167604</c:v>
                </c:pt>
                <c:pt idx="9243">
                  <c:v>0.16791</c:v>
                </c:pt>
                <c:pt idx="9244">
                  <c:v>0.16808100000000001</c:v>
                </c:pt>
                <c:pt idx="9245">
                  <c:v>0.168406</c:v>
                </c:pt>
                <c:pt idx="9246">
                  <c:v>0.16854</c:v>
                </c:pt>
                <c:pt idx="9247">
                  <c:v>0.168826</c:v>
                </c:pt>
                <c:pt idx="9248">
                  <c:v>0.169017</c:v>
                </c:pt>
                <c:pt idx="9249">
                  <c:v>0.16924600000000001</c:v>
                </c:pt>
                <c:pt idx="9250">
                  <c:v>0.169437</c:v>
                </c:pt>
                <c:pt idx="9251">
                  <c:v>0.16953199999999999</c:v>
                </c:pt>
                <c:pt idx="9252">
                  <c:v>0.16991400000000001</c:v>
                </c:pt>
                <c:pt idx="9253">
                  <c:v>0.170048</c:v>
                </c:pt>
                <c:pt idx="9254">
                  <c:v>0.17039199999999999</c:v>
                </c:pt>
                <c:pt idx="9255">
                  <c:v>0.17043</c:v>
                </c:pt>
                <c:pt idx="9256">
                  <c:v>0.17065900000000001</c:v>
                </c:pt>
                <c:pt idx="9257">
                  <c:v>0.17085</c:v>
                </c:pt>
                <c:pt idx="9258">
                  <c:v>0.17094500000000001</c:v>
                </c:pt>
                <c:pt idx="9259">
                  <c:v>0.17117399999999999</c:v>
                </c:pt>
                <c:pt idx="9260">
                  <c:v>0.17136499999999999</c:v>
                </c:pt>
                <c:pt idx="9261">
                  <c:v>0.171518</c:v>
                </c:pt>
                <c:pt idx="9262">
                  <c:v>0.17169000000000001</c:v>
                </c:pt>
                <c:pt idx="9263">
                  <c:v>0.17193800000000001</c:v>
                </c:pt>
                <c:pt idx="9264">
                  <c:v>0.172129</c:v>
                </c:pt>
                <c:pt idx="9265">
                  <c:v>0.17228199999999999</c:v>
                </c:pt>
                <c:pt idx="9266">
                  <c:v>0.172511</c:v>
                </c:pt>
                <c:pt idx="9267">
                  <c:v>0.172625</c:v>
                </c:pt>
                <c:pt idx="9268">
                  <c:v>0.17279700000000001</c:v>
                </c:pt>
                <c:pt idx="9269">
                  <c:v>0.172988</c:v>
                </c:pt>
                <c:pt idx="9270">
                  <c:v>0.17314099999999999</c:v>
                </c:pt>
                <c:pt idx="9271">
                  <c:v>0.17327400000000001</c:v>
                </c:pt>
                <c:pt idx="9272">
                  <c:v>0.17356099999999999</c:v>
                </c:pt>
                <c:pt idx="9273">
                  <c:v>0.17371400000000001</c:v>
                </c:pt>
                <c:pt idx="9274">
                  <c:v>0.173847</c:v>
                </c:pt>
                <c:pt idx="9275">
                  <c:v>0.17407600000000001</c:v>
                </c:pt>
                <c:pt idx="9276">
                  <c:v>0.17424799999999999</c:v>
                </c:pt>
                <c:pt idx="9277">
                  <c:v>0.17438200000000001</c:v>
                </c:pt>
                <c:pt idx="9278">
                  <c:v>0.17463000000000001</c:v>
                </c:pt>
                <c:pt idx="9279">
                  <c:v>0.17466799999999999</c:v>
                </c:pt>
                <c:pt idx="9280">
                  <c:v>0.17487800000000001</c:v>
                </c:pt>
                <c:pt idx="9281">
                  <c:v>0.17497399999999999</c:v>
                </c:pt>
                <c:pt idx="9282">
                  <c:v>0.175126</c:v>
                </c:pt>
                <c:pt idx="9283">
                  <c:v>0.17535500000000001</c:v>
                </c:pt>
                <c:pt idx="9284">
                  <c:v>0.17546999999999999</c:v>
                </c:pt>
                <c:pt idx="9285">
                  <c:v>0.175623</c:v>
                </c:pt>
                <c:pt idx="9286">
                  <c:v>0.175737</c:v>
                </c:pt>
                <c:pt idx="9287">
                  <c:v>0.17600499999999999</c:v>
                </c:pt>
                <c:pt idx="9288">
                  <c:v>0.176119</c:v>
                </c:pt>
                <c:pt idx="9289">
                  <c:v>0.176176</c:v>
                </c:pt>
                <c:pt idx="9290">
                  <c:v>0.17644399999999999</c:v>
                </c:pt>
                <c:pt idx="9291">
                  <c:v>0.17644399999999999</c:v>
                </c:pt>
                <c:pt idx="9292">
                  <c:v>0.17663499999999999</c:v>
                </c:pt>
                <c:pt idx="9293">
                  <c:v>0.176902</c:v>
                </c:pt>
                <c:pt idx="9294">
                  <c:v>0.177036</c:v>
                </c:pt>
                <c:pt idx="9295">
                  <c:v>0.17718800000000001</c:v>
                </c:pt>
                <c:pt idx="9296">
                  <c:v>0.17735999999999999</c:v>
                </c:pt>
                <c:pt idx="9297">
                  <c:v>0.17741699999999999</c:v>
                </c:pt>
                <c:pt idx="9298">
                  <c:v>0.17772299999999999</c:v>
                </c:pt>
                <c:pt idx="9299">
                  <c:v>0.177704</c:v>
                </c:pt>
                <c:pt idx="9300">
                  <c:v>0.177837</c:v>
                </c:pt>
                <c:pt idx="9301">
                  <c:v>0.178143</c:v>
                </c:pt>
                <c:pt idx="9302">
                  <c:v>0.17818100000000001</c:v>
                </c:pt>
                <c:pt idx="9303">
                  <c:v>0.178257</c:v>
                </c:pt>
                <c:pt idx="9304">
                  <c:v>0.17852499999999999</c:v>
                </c:pt>
                <c:pt idx="9305">
                  <c:v>0.17865800000000001</c:v>
                </c:pt>
                <c:pt idx="9306">
                  <c:v>0.17879200000000001</c:v>
                </c:pt>
                <c:pt idx="9307">
                  <c:v>0.178983</c:v>
                </c:pt>
                <c:pt idx="9308">
                  <c:v>0.179117</c:v>
                </c:pt>
                <c:pt idx="9309">
                  <c:v>0.17926900000000001</c:v>
                </c:pt>
                <c:pt idx="9310">
                  <c:v>0.17951800000000001</c:v>
                </c:pt>
                <c:pt idx="9311">
                  <c:v>0.17961299999999999</c:v>
                </c:pt>
                <c:pt idx="9312">
                  <c:v>0.17980399999999999</c:v>
                </c:pt>
                <c:pt idx="9313">
                  <c:v>0.179899</c:v>
                </c:pt>
                <c:pt idx="9314">
                  <c:v>0.179976</c:v>
                </c:pt>
                <c:pt idx="9315">
                  <c:v>0.18035799999999999</c:v>
                </c:pt>
                <c:pt idx="9316">
                  <c:v>0.18043400000000001</c:v>
                </c:pt>
                <c:pt idx="9317">
                  <c:v>0.180453</c:v>
                </c:pt>
                <c:pt idx="9318">
                  <c:v>0.180587</c:v>
                </c:pt>
                <c:pt idx="9319">
                  <c:v>0.18091099999999999</c:v>
                </c:pt>
                <c:pt idx="9320">
                  <c:v>0.18091099999999999</c:v>
                </c:pt>
                <c:pt idx="9321">
                  <c:v>0.18117900000000001</c:v>
                </c:pt>
                <c:pt idx="9322">
                  <c:v>0.18123600000000001</c:v>
                </c:pt>
                <c:pt idx="9323">
                  <c:v>0.18146499999999999</c:v>
                </c:pt>
                <c:pt idx="9324">
                  <c:v>0.18157899999999999</c:v>
                </c:pt>
                <c:pt idx="9325">
                  <c:v>0.18190400000000001</c:v>
                </c:pt>
                <c:pt idx="9326">
                  <c:v>0.18209500000000001</c:v>
                </c:pt>
                <c:pt idx="9327">
                  <c:v>0.182057</c:v>
                </c:pt>
                <c:pt idx="9328">
                  <c:v>0.182286</c:v>
                </c:pt>
                <c:pt idx="9329">
                  <c:v>0.18234300000000001</c:v>
                </c:pt>
                <c:pt idx="9330">
                  <c:v>0.18257200000000001</c:v>
                </c:pt>
                <c:pt idx="9331">
                  <c:v>0.18276300000000001</c:v>
                </c:pt>
                <c:pt idx="9332">
                  <c:v>0.18295400000000001</c:v>
                </c:pt>
                <c:pt idx="9333">
                  <c:v>0.18312600000000001</c:v>
                </c:pt>
                <c:pt idx="9334">
                  <c:v>0.18323999999999999</c:v>
                </c:pt>
                <c:pt idx="9335">
                  <c:v>0.18337400000000001</c:v>
                </c:pt>
                <c:pt idx="9336">
                  <c:v>0.18356500000000001</c:v>
                </c:pt>
                <c:pt idx="9337">
                  <c:v>0.183756</c:v>
                </c:pt>
                <c:pt idx="9338">
                  <c:v>0.183813</c:v>
                </c:pt>
                <c:pt idx="9339">
                  <c:v>0.18408099999999999</c:v>
                </c:pt>
                <c:pt idx="9340">
                  <c:v>0.18423300000000001</c:v>
                </c:pt>
                <c:pt idx="9341">
                  <c:v>0.184424</c:v>
                </c:pt>
                <c:pt idx="9342">
                  <c:v>0.184501</c:v>
                </c:pt>
                <c:pt idx="9343">
                  <c:v>0.18476799999999999</c:v>
                </c:pt>
                <c:pt idx="9344">
                  <c:v>0.184863</c:v>
                </c:pt>
                <c:pt idx="9345">
                  <c:v>0.18503500000000001</c:v>
                </c:pt>
                <c:pt idx="9346">
                  <c:v>0.18526400000000001</c:v>
                </c:pt>
                <c:pt idx="9347">
                  <c:v>0.18536</c:v>
                </c:pt>
                <c:pt idx="9348">
                  <c:v>0.18549299999999999</c:v>
                </c:pt>
                <c:pt idx="9349">
                  <c:v>0.18570300000000001</c:v>
                </c:pt>
                <c:pt idx="9350">
                  <c:v>0.18598999999999999</c:v>
                </c:pt>
                <c:pt idx="9351">
                  <c:v>0.18612300000000001</c:v>
                </c:pt>
                <c:pt idx="9352">
                  <c:v>0.18625700000000001</c:v>
                </c:pt>
                <c:pt idx="9353">
                  <c:v>0.18640999999999999</c:v>
                </c:pt>
                <c:pt idx="9354">
                  <c:v>0.18665799999999999</c:v>
                </c:pt>
                <c:pt idx="9355">
                  <c:v>0.186753</c:v>
                </c:pt>
                <c:pt idx="9356">
                  <c:v>0.186944</c:v>
                </c:pt>
                <c:pt idx="9357">
                  <c:v>0.18715399999999999</c:v>
                </c:pt>
                <c:pt idx="9358">
                  <c:v>0.18742200000000001</c:v>
                </c:pt>
                <c:pt idx="9359">
                  <c:v>0.187613</c:v>
                </c:pt>
                <c:pt idx="9360">
                  <c:v>0.187861</c:v>
                </c:pt>
                <c:pt idx="9361">
                  <c:v>0.18809000000000001</c:v>
                </c:pt>
                <c:pt idx="9362">
                  <c:v>0.18824299999999999</c:v>
                </c:pt>
                <c:pt idx="9363">
                  <c:v>0.18839500000000001</c:v>
                </c:pt>
                <c:pt idx="9364">
                  <c:v>0.18856700000000001</c:v>
                </c:pt>
                <c:pt idx="9365">
                  <c:v>0.18879599999999999</c:v>
                </c:pt>
                <c:pt idx="9366">
                  <c:v>0.18894900000000001</c:v>
                </c:pt>
                <c:pt idx="9367">
                  <c:v>0.18917800000000001</c:v>
                </c:pt>
                <c:pt idx="9368">
                  <c:v>0.18936900000000001</c:v>
                </c:pt>
                <c:pt idx="9369">
                  <c:v>0.189445</c:v>
                </c:pt>
                <c:pt idx="9370">
                  <c:v>0.189808</c:v>
                </c:pt>
                <c:pt idx="9371">
                  <c:v>0.18992300000000001</c:v>
                </c:pt>
                <c:pt idx="9372">
                  <c:v>0.190133</c:v>
                </c:pt>
                <c:pt idx="9373">
                  <c:v>0.19028500000000001</c:v>
                </c:pt>
                <c:pt idx="9374">
                  <c:v>0.19062899999999999</c:v>
                </c:pt>
                <c:pt idx="9375">
                  <c:v>0.19070500000000001</c:v>
                </c:pt>
                <c:pt idx="9376">
                  <c:v>0.190915</c:v>
                </c:pt>
                <c:pt idx="9377">
                  <c:v>0.19108700000000001</c:v>
                </c:pt>
                <c:pt idx="9378">
                  <c:v>0.19139300000000001</c:v>
                </c:pt>
                <c:pt idx="9379">
                  <c:v>0.19156500000000001</c:v>
                </c:pt>
                <c:pt idx="9380">
                  <c:v>0.19175600000000001</c:v>
                </c:pt>
                <c:pt idx="9381">
                  <c:v>0.19187000000000001</c:v>
                </c:pt>
                <c:pt idx="9382">
                  <c:v>0.19217600000000001</c:v>
                </c:pt>
                <c:pt idx="9383">
                  <c:v>0.19240499999999999</c:v>
                </c:pt>
                <c:pt idx="9384">
                  <c:v>0.192748</c:v>
                </c:pt>
                <c:pt idx="9385">
                  <c:v>0.19292000000000001</c:v>
                </c:pt>
                <c:pt idx="9386">
                  <c:v>0.19297700000000001</c:v>
                </c:pt>
                <c:pt idx="9387">
                  <c:v>0.19334000000000001</c:v>
                </c:pt>
                <c:pt idx="9388">
                  <c:v>0.19347400000000001</c:v>
                </c:pt>
                <c:pt idx="9389">
                  <c:v>0.193665</c:v>
                </c:pt>
                <c:pt idx="9390">
                  <c:v>0.19381699999999999</c:v>
                </c:pt>
                <c:pt idx="9391">
                  <c:v>0.19414200000000001</c:v>
                </c:pt>
                <c:pt idx="9392">
                  <c:v>0.19433300000000001</c:v>
                </c:pt>
                <c:pt idx="9393">
                  <c:v>0.19463800000000001</c:v>
                </c:pt>
                <c:pt idx="9394">
                  <c:v>0.194906</c:v>
                </c:pt>
                <c:pt idx="9395">
                  <c:v>0.19517300000000001</c:v>
                </c:pt>
                <c:pt idx="9396">
                  <c:v>0.19540199999999999</c:v>
                </c:pt>
                <c:pt idx="9397">
                  <c:v>0.195631</c:v>
                </c:pt>
                <c:pt idx="9398">
                  <c:v>0.19586000000000001</c:v>
                </c:pt>
                <c:pt idx="9399">
                  <c:v>0.196051</c:v>
                </c:pt>
                <c:pt idx="9400">
                  <c:v>0.19631899999999999</c:v>
                </c:pt>
                <c:pt idx="9401">
                  <c:v>0.196662</c:v>
                </c:pt>
                <c:pt idx="9402">
                  <c:v>0.19677700000000001</c:v>
                </c:pt>
                <c:pt idx="9403">
                  <c:v>0.19708200000000001</c:v>
                </c:pt>
                <c:pt idx="9404">
                  <c:v>0.19736899999999999</c:v>
                </c:pt>
                <c:pt idx="9405">
                  <c:v>0.19755900000000001</c:v>
                </c:pt>
                <c:pt idx="9406">
                  <c:v>0.19797999999999999</c:v>
                </c:pt>
                <c:pt idx="9407">
                  <c:v>0.198209</c:v>
                </c:pt>
                <c:pt idx="9408">
                  <c:v>0.198495</c:v>
                </c:pt>
                <c:pt idx="9409">
                  <c:v>0.1988</c:v>
                </c:pt>
                <c:pt idx="9410">
                  <c:v>0.19897200000000001</c:v>
                </c:pt>
                <c:pt idx="9411">
                  <c:v>0.19931599999999999</c:v>
                </c:pt>
                <c:pt idx="9412">
                  <c:v>0.19958300000000001</c:v>
                </c:pt>
                <c:pt idx="9413">
                  <c:v>0.19977400000000001</c:v>
                </c:pt>
                <c:pt idx="9414">
                  <c:v>0.200099</c:v>
                </c:pt>
                <c:pt idx="9415">
                  <c:v>0.20044200000000001</c:v>
                </c:pt>
                <c:pt idx="9416">
                  <c:v>0.20071</c:v>
                </c:pt>
                <c:pt idx="9417">
                  <c:v>0.20103399999999999</c:v>
                </c:pt>
                <c:pt idx="9418">
                  <c:v>0.20135900000000001</c:v>
                </c:pt>
                <c:pt idx="9419">
                  <c:v>0.20170199999999999</c:v>
                </c:pt>
                <c:pt idx="9420">
                  <c:v>0.20189299999999999</c:v>
                </c:pt>
                <c:pt idx="9421">
                  <c:v>0.20221800000000001</c:v>
                </c:pt>
                <c:pt idx="9422">
                  <c:v>0.20263800000000001</c:v>
                </c:pt>
                <c:pt idx="9423">
                  <c:v>0.202848</c:v>
                </c:pt>
                <c:pt idx="9424">
                  <c:v>0.203153</c:v>
                </c:pt>
                <c:pt idx="9425">
                  <c:v>0.203573</c:v>
                </c:pt>
                <c:pt idx="9426">
                  <c:v>0.20380300000000001</c:v>
                </c:pt>
                <c:pt idx="9427">
                  <c:v>0.204318</c:v>
                </c:pt>
                <c:pt idx="9428">
                  <c:v>0.20452799999999999</c:v>
                </c:pt>
                <c:pt idx="9429">
                  <c:v>0.204795</c:v>
                </c:pt>
                <c:pt idx="9430">
                  <c:v>0.20521500000000001</c:v>
                </c:pt>
                <c:pt idx="9431">
                  <c:v>0.20555899999999999</c:v>
                </c:pt>
                <c:pt idx="9432">
                  <c:v>0.20596</c:v>
                </c:pt>
                <c:pt idx="9433">
                  <c:v>0.206285</c:v>
                </c:pt>
                <c:pt idx="9434">
                  <c:v>0.206647</c:v>
                </c:pt>
                <c:pt idx="9435">
                  <c:v>0.20691499999999999</c:v>
                </c:pt>
                <c:pt idx="9436">
                  <c:v>0.20733499999999999</c:v>
                </c:pt>
                <c:pt idx="9437">
                  <c:v>0.20760200000000001</c:v>
                </c:pt>
                <c:pt idx="9438">
                  <c:v>0.20800299999999999</c:v>
                </c:pt>
                <c:pt idx="9439">
                  <c:v>0.208671</c:v>
                </c:pt>
                <c:pt idx="9440">
                  <c:v>0.20888100000000001</c:v>
                </c:pt>
                <c:pt idx="9441">
                  <c:v>0.209263</c:v>
                </c:pt>
                <c:pt idx="9442">
                  <c:v>0.209759</c:v>
                </c:pt>
                <c:pt idx="9443">
                  <c:v>0.21004600000000001</c:v>
                </c:pt>
                <c:pt idx="9444">
                  <c:v>0.21040800000000001</c:v>
                </c:pt>
                <c:pt idx="9445">
                  <c:v>0.210809</c:v>
                </c:pt>
                <c:pt idx="9446">
                  <c:v>0.21119099999999999</c:v>
                </c:pt>
                <c:pt idx="9447">
                  <c:v>0.21170700000000001</c:v>
                </c:pt>
                <c:pt idx="9448">
                  <c:v>0.21191699999999999</c:v>
                </c:pt>
                <c:pt idx="9449">
                  <c:v>0.212451</c:v>
                </c:pt>
                <c:pt idx="9450">
                  <c:v>0.21283299999999999</c:v>
                </c:pt>
                <c:pt idx="9451">
                  <c:v>0.21327199999999999</c:v>
                </c:pt>
                <c:pt idx="9452">
                  <c:v>0.213616</c:v>
                </c:pt>
                <c:pt idx="9453">
                  <c:v>0.21399799999999999</c:v>
                </c:pt>
                <c:pt idx="9454">
                  <c:v>0.21455099999999999</c:v>
                </c:pt>
                <c:pt idx="9455">
                  <c:v>0.21501000000000001</c:v>
                </c:pt>
                <c:pt idx="9456">
                  <c:v>0.21531500000000001</c:v>
                </c:pt>
                <c:pt idx="9457">
                  <c:v>0.21584999999999999</c:v>
                </c:pt>
                <c:pt idx="9458">
                  <c:v>0.21623100000000001</c:v>
                </c:pt>
                <c:pt idx="9459">
                  <c:v>0.216862</c:v>
                </c:pt>
                <c:pt idx="9460">
                  <c:v>0.217339</c:v>
                </c:pt>
                <c:pt idx="9461">
                  <c:v>0.21775900000000001</c:v>
                </c:pt>
                <c:pt idx="9462">
                  <c:v>0.21812200000000001</c:v>
                </c:pt>
                <c:pt idx="9463">
                  <c:v>0.21861800000000001</c:v>
                </c:pt>
                <c:pt idx="9464">
                  <c:v>0.219191</c:v>
                </c:pt>
                <c:pt idx="9465">
                  <c:v>0.21957299999999999</c:v>
                </c:pt>
                <c:pt idx="9466">
                  <c:v>0.22012599999999999</c:v>
                </c:pt>
                <c:pt idx="9467">
                  <c:v>0.220642</c:v>
                </c:pt>
                <c:pt idx="9468">
                  <c:v>0.22115699999999999</c:v>
                </c:pt>
                <c:pt idx="9469">
                  <c:v>0.22159599999999999</c:v>
                </c:pt>
                <c:pt idx="9470">
                  <c:v>0.222112</c:v>
                </c:pt>
                <c:pt idx="9471">
                  <c:v>0.22264600000000001</c:v>
                </c:pt>
                <c:pt idx="9472">
                  <c:v>0.223105</c:v>
                </c:pt>
                <c:pt idx="9473">
                  <c:v>0.22367699999999999</c:v>
                </c:pt>
                <c:pt idx="9474">
                  <c:v>0.22415499999999999</c:v>
                </c:pt>
                <c:pt idx="9475">
                  <c:v>0.22472700000000001</c:v>
                </c:pt>
                <c:pt idx="9476">
                  <c:v>0.22507099999999999</c:v>
                </c:pt>
                <c:pt idx="9477">
                  <c:v>0.22577700000000001</c:v>
                </c:pt>
                <c:pt idx="9478">
                  <c:v>0.22617799999999999</c:v>
                </c:pt>
                <c:pt idx="9479">
                  <c:v>0.226522</c:v>
                </c:pt>
                <c:pt idx="9480">
                  <c:v>0.22719</c:v>
                </c:pt>
                <c:pt idx="9481">
                  <c:v>0.22766800000000001</c:v>
                </c:pt>
                <c:pt idx="9482">
                  <c:v>0.22820199999999999</c:v>
                </c:pt>
                <c:pt idx="9483">
                  <c:v>0.22862199999999999</c:v>
                </c:pt>
                <c:pt idx="9484">
                  <c:v>0.22906099999999999</c:v>
                </c:pt>
                <c:pt idx="9485">
                  <c:v>0.229653</c:v>
                </c:pt>
                <c:pt idx="9486">
                  <c:v>0.23009199999999999</c:v>
                </c:pt>
                <c:pt idx="9487">
                  <c:v>0.23060800000000001</c:v>
                </c:pt>
                <c:pt idx="9488">
                  <c:v>0.23102800000000001</c:v>
                </c:pt>
                <c:pt idx="9489">
                  <c:v>0.231543</c:v>
                </c:pt>
                <c:pt idx="9490">
                  <c:v>0.23204</c:v>
                </c:pt>
                <c:pt idx="9491">
                  <c:v>0.232402</c:v>
                </c:pt>
                <c:pt idx="9492">
                  <c:v>0.23286100000000001</c:v>
                </c:pt>
                <c:pt idx="9493">
                  <c:v>0.233242</c:v>
                </c:pt>
                <c:pt idx="9494">
                  <c:v>0.23375799999999999</c:v>
                </c:pt>
                <c:pt idx="9495">
                  <c:v>0.234178</c:v>
                </c:pt>
                <c:pt idx="9496">
                  <c:v>0.234483</c:v>
                </c:pt>
                <c:pt idx="9497">
                  <c:v>0.23488400000000001</c:v>
                </c:pt>
                <c:pt idx="9498">
                  <c:v>0.235343</c:v>
                </c:pt>
                <c:pt idx="9499">
                  <c:v>0.235572</c:v>
                </c:pt>
                <c:pt idx="9500">
                  <c:v>0.23597299999999999</c:v>
                </c:pt>
                <c:pt idx="9501">
                  <c:v>0.23633499999999999</c:v>
                </c:pt>
                <c:pt idx="9502">
                  <c:v>0.23666000000000001</c:v>
                </c:pt>
                <c:pt idx="9503">
                  <c:v>0.237042</c:v>
                </c:pt>
                <c:pt idx="9504">
                  <c:v>0.23732800000000001</c:v>
                </c:pt>
                <c:pt idx="9505">
                  <c:v>0.23751900000000001</c:v>
                </c:pt>
                <c:pt idx="9506">
                  <c:v>0.237901</c:v>
                </c:pt>
                <c:pt idx="9507">
                  <c:v>0.238149</c:v>
                </c:pt>
                <c:pt idx="9508">
                  <c:v>0.23855000000000001</c:v>
                </c:pt>
                <c:pt idx="9509">
                  <c:v>0.23885600000000001</c:v>
                </c:pt>
                <c:pt idx="9510">
                  <c:v>0.23921799999999999</c:v>
                </c:pt>
                <c:pt idx="9511">
                  <c:v>0.23946600000000001</c:v>
                </c:pt>
                <c:pt idx="9512">
                  <c:v>0.239867</c:v>
                </c:pt>
                <c:pt idx="9513">
                  <c:v>0.24024899999999999</c:v>
                </c:pt>
                <c:pt idx="9514">
                  <c:v>0.240478</c:v>
                </c:pt>
                <c:pt idx="9515">
                  <c:v>0.240727</c:v>
                </c:pt>
                <c:pt idx="9516">
                  <c:v>0.24097499999999999</c:v>
                </c:pt>
                <c:pt idx="9517">
                  <c:v>0.241337</c:v>
                </c:pt>
                <c:pt idx="9518">
                  <c:v>0.241586</c:v>
                </c:pt>
                <c:pt idx="9519">
                  <c:v>0.24183399999999999</c:v>
                </c:pt>
                <c:pt idx="9520">
                  <c:v>0.242311</c:v>
                </c:pt>
                <c:pt idx="9521">
                  <c:v>0.24238799999999999</c:v>
                </c:pt>
                <c:pt idx="9522">
                  <c:v>0.24274999999999999</c:v>
                </c:pt>
                <c:pt idx="9523">
                  <c:v>0.243037</c:v>
                </c:pt>
                <c:pt idx="9524">
                  <c:v>0.24330399999999999</c:v>
                </c:pt>
                <c:pt idx="9525">
                  <c:v>0.24360899999999999</c:v>
                </c:pt>
                <c:pt idx="9526">
                  <c:v>0.243839</c:v>
                </c:pt>
                <c:pt idx="9527">
                  <c:v>0.244278</c:v>
                </c:pt>
                <c:pt idx="9528">
                  <c:v>0.24452599999999999</c:v>
                </c:pt>
                <c:pt idx="9529">
                  <c:v>0.24485000000000001</c:v>
                </c:pt>
                <c:pt idx="9530">
                  <c:v>0.24521299999999999</c:v>
                </c:pt>
                <c:pt idx="9531">
                  <c:v>0.24548</c:v>
                </c:pt>
                <c:pt idx="9532">
                  <c:v>0.24574799999999999</c:v>
                </c:pt>
                <c:pt idx="9533">
                  <c:v>0.24626300000000001</c:v>
                </c:pt>
                <c:pt idx="9534">
                  <c:v>0.24624399999999999</c:v>
                </c:pt>
                <c:pt idx="9535">
                  <c:v>0.24679799999999999</c:v>
                </c:pt>
                <c:pt idx="9536">
                  <c:v>0.24693100000000001</c:v>
                </c:pt>
                <c:pt idx="9537">
                  <c:v>0.24737100000000001</c:v>
                </c:pt>
                <c:pt idx="9538">
                  <c:v>0.24781</c:v>
                </c:pt>
                <c:pt idx="9539">
                  <c:v>0.248058</c:v>
                </c:pt>
                <c:pt idx="9540">
                  <c:v>0.24845900000000001</c:v>
                </c:pt>
                <c:pt idx="9541">
                  <c:v>0.24882199999999999</c:v>
                </c:pt>
                <c:pt idx="9542">
                  <c:v>0.249223</c:v>
                </c:pt>
                <c:pt idx="9543">
                  <c:v>0.249585</c:v>
                </c:pt>
                <c:pt idx="9544">
                  <c:v>0.24987200000000001</c:v>
                </c:pt>
                <c:pt idx="9545">
                  <c:v>0.25027300000000002</c:v>
                </c:pt>
                <c:pt idx="9546">
                  <c:v>0.250693</c:v>
                </c:pt>
                <c:pt idx="9547">
                  <c:v>0.25109399999999998</c:v>
                </c:pt>
                <c:pt idx="9548">
                  <c:v>0.25151400000000002</c:v>
                </c:pt>
                <c:pt idx="9549">
                  <c:v>0.25189499999999998</c:v>
                </c:pt>
                <c:pt idx="9550">
                  <c:v>0.25244899999999998</c:v>
                </c:pt>
                <c:pt idx="9551">
                  <c:v>0.25285000000000002</c:v>
                </c:pt>
                <c:pt idx="9552">
                  <c:v>0.25323200000000001</c:v>
                </c:pt>
                <c:pt idx="9553">
                  <c:v>0.25357499999999999</c:v>
                </c:pt>
                <c:pt idx="9554">
                  <c:v>0.25412899999999999</c:v>
                </c:pt>
                <c:pt idx="9555">
                  <c:v>0.25454900000000003</c:v>
                </c:pt>
                <c:pt idx="9556">
                  <c:v>0.25502599999999997</c:v>
                </c:pt>
                <c:pt idx="9557">
                  <c:v>0.255523</c:v>
                </c:pt>
                <c:pt idx="9558">
                  <c:v>0.256019</c:v>
                </c:pt>
                <c:pt idx="9559">
                  <c:v>0.25641999999999998</c:v>
                </c:pt>
                <c:pt idx="9560">
                  <c:v>0.256878</c:v>
                </c:pt>
                <c:pt idx="9561">
                  <c:v>0.25752799999999998</c:v>
                </c:pt>
                <c:pt idx="9562">
                  <c:v>0.258081</c:v>
                </c:pt>
                <c:pt idx="9563">
                  <c:v>0.25848199999999999</c:v>
                </c:pt>
                <c:pt idx="9564">
                  <c:v>0.25909300000000002</c:v>
                </c:pt>
                <c:pt idx="9565">
                  <c:v>0.25960899999999998</c:v>
                </c:pt>
                <c:pt idx="9566">
                  <c:v>0.26027699999999998</c:v>
                </c:pt>
                <c:pt idx="9567">
                  <c:v>0.26073499999999999</c:v>
                </c:pt>
                <c:pt idx="9568">
                  <c:v>0.26128899999999999</c:v>
                </c:pt>
                <c:pt idx="9569">
                  <c:v>0.261957</c:v>
                </c:pt>
                <c:pt idx="9570">
                  <c:v>0.26254899999999998</c:v>
                </c:pt>
                <c:pt idx="9571">
                  <c:v>0.263102</c:v>
                </c:pt>
                <c:pt idx="9572">
                  <c:v>0.26373200000000002</c:v>
                </c:pt>
                <c:pt idx="9573">
                  <c:v>0.264401</c:v>
                </c:pt>
                <c:pt idx="9574">
                  <c:v>0.26497300000000001</c:v>
                </c:pt>
                <c:pt idx="9575">
                  <c:v>0.265546</c:v>
                </c:pt>
                <c:pt idx="9576">
                  <c:v>0.26623400000000003</c:v>
                </c:pt>
                <c:pt idx="9577">
                  <c:v>0.26684400000000003</c:v>
                </c:pt>
                <c:pt idx="9578">
                  <c:v>0.26753199999999999</c:v>
                </c:pt>
                <c:pt idx="9579">
                  <c:v>0.26816200000000001</c:v>
                </c:pt>
                <c:pt idx="9580">
                  <c:v>0.26888699999999999</c:v>
                </c:pt>
                <c:pt idx="9581">
                  <c:v>0.26944099999999999</c:v>
                </c:pt>
                <c:pt idx="9582">
                  <c:v>0.27016600000000002</c:v>
                </c:pt>
                <c:pt idx="9583">
                  <c:v>0.27089200000000002</c:v>
                </c:pt>
                <c:pt idx="9584">
                  <c:v>0.27146500000000001</c:v>
                </c:pt>
                <c:pt idx="9585">
                  <c:v>0.27218999999999999</c:v>
                </c:pt>
                <c:pt idx="9586">
                  <c:v>0.27291599999999999</c:v>
                </c:pt>
                <c:pt idx="9587">
                  <c:v>0.27354600000000001</c:v>
                </c:pt>
                <c:pt idx="9588">
                  <c:v>0.27419500000000002</c:v>
                </c:pt>
                <c:pt idx="9589">
                  <c:v>0.27488200000000002</c:v>
                </c:pt>
                <c:pt idx="9590">
                  <c:v>0.27560800000000002</c:v>
                </c:pt>
                <c:pt idx="9591">
                  <c:v>0.2762</c:v>
                </c:pt>
                <c:pt idx="9592">
                  <c:v>0.27692499999999998</c:v>
                </c:pt>
                <c:pt idx="9593">
                  <c:v>0.27761200000000003</c:v>
                </c:pt>
                <c:pt idx="9594">
                  <c:v>0.27837600000000001</c:v>
                </c:pt>
                <c:pt idx="9595">
                  <c:v>0.27910200000000002</c:v>
                </c:pt>
                <c:pt idx="9596">
                  <c:v>0.279808</c:v>
                </c:pt>
                <c:pt idx="9597">
                  <c:v>0.28062900000000002</c:v>
                </c:pt>
                <c:pt idx="9598">
                  <c:v>0.28123999999999999</c:v>
                </c:pt>
                <c:pt idx="9599">
                  <c:v>0.28208</c:v>
                </c:pt>
                <c:pt idx="9600">
                  <c:v>0.28265299999999999</c:v>
                </c:pt>
                <c:pt idx="9601">
                  <c:v>0.28349299999999999</c:v>
                </c:pt>
                <c:pt idx="9602">
                  <c:v>0.28417999999999999</c:v>
                </c:pt>
                <c:pt idx="9603">
                  <c:v>0.28496300000000002</c:v>
                </c:pt>
                <c:pt idx="9604">
                  <c:v>0.28570699999999999</c:v>
                </c:pt>
                <c:pt idx="9605">
                  <c:v>0.286528</c:v>
                </c:pt>
                <c:pt idx="9606">
                  <c:v>0.28717700000000002</c:v>
                </c:pt>
                <c:pt idx="9607">
                  <c:v>0.28790300000000002</c:v>
                </c:pt>
                <c:pt idx="9608">
                  <c:v>0.288686</c:v>
                </c:pt>
                <c:pt idx="9609">
                  <c:v>0.28933500000000001</c:v>
                </c:pt>
                <c:pt idx="9610">
                  <c:v>0.289908</c:v>
                </c:pt>
                <c:pt idx="9611">
                  <c:v>0.29082400000000003</c:v>
                </c:pt>
                <c:pt idx="9612">
                  <c:v>0.29164499999999999</c:v>
                </c:pt>
                <c:pt idx="9613">
                  <c:v>0.29240899999999997</c:v>
                </c:pt>
                <c:pt idx="9614">
                  <c:v>0.293211</c:v>
                </c:pt>
                <c:pt idx="9615">
                  <c:v>0.29397400000000001</c:v>
                </c:pt>
                <c:pt idx="9616">
                  <c:v>0.29460399999999998</c:v>
                </c:pt>
                <c:pt idx="9617">
                  <c:v>0.295406</c:v>
                </c:pt>
                <c:pt idx="9618">
                  <c:v>0.29622700000000002</c:v>
                </c:pt>
                <c:pt idx="9619">
                  <c:v>0.296991</c:v>
                </c:pt>
                <c:pt idx="9620">
                  <c:v>0.29779299999999997</c:v>
                </c:pt>
                <c:pt idx="9621">
                  <c:v>0.29846099999999998</c:v>
                </c:pt>
                <c:pt idx="9622">
                  <c:v>0.29922399999999999</c:v>
                </c:pt>
                <c:pt idx="9623">
                  <c:v>0.30004500000000001</c:v>
                </c:pt>
                <c:pt idx="9624">
                  <c:v>0.30080899999999999</c:v>
                </c:pt>
                <c:pt idx="9625">
                  <c:v>0.30163000000000001</c:v>
                </c:pt>
                <c:pt idx="9626">
                  <c:v>0.302375</c:v>
                </c:pt>
                <c:pt idx="9627">
                  <c:v>0.303234</c:v>
                </c:pt>
                <c:pt idx="9628">
                  <c:v>0.30401699999999998</c:v>
                </c:pt>
                <c:pt idx="9629">
                  <c:v>0.30474200000000001</c:v>
                </c:pt>
                <c:pt idx="9630">
                  <c:v>0.30563899999999999</c:v>
                </c:pt>
                <c:pt idx="9631">
                  <c:v>0.30638399999999999</c:v>
                </c:pt>
                <c:pt idx="9632">
                  <c:v>0.30720500000000001</c:v>
                </c:pt>
                <c:pt idx="9633">
                  <c:v>0.30810199999999999</c:v>
                </c:pt>
                <c:pt idx="9634">
                  <c:v>0.30894199999999999</c:v>
                </c:pt>
                <c:pt idx="9635">
                  <c:v>0.30970599999999998</c:v>
                </c:pt>
                <c:pt idx="9636">
                  <c:v>0.31060300000000002</c:v>
                </c:pt>
                <c:pt idx="9637">
                  <c:v>0.31148199999999998</c:v>
                </c:pt>
                <c:pt idx="9638">
                  <c:v>0.31234099999999998</c:v>
                </c:pt>
                <c:pt idx="9639">
                  <c:v>0.31325700000000001</c:v>
                </c:pt>
                <c:pt idx="9640">
                  <c:v>0.31411600000000001</c:v>
                </c:pt>
                <c:pt idx="9641">
                  <c:v>0.31493700000000002</c:v>
                </c:pt>
                <c:pt idx="9642">
                  <c:v>0.31573899999999999</c:v>
                </c:pt>
                <c:pt idx="9643">
                  <c:v>0.316579</c:v>
                </c:pt>
                <c:pt idx="9644">
                  <c:v>0.317438</c:v>
                </c:pt>
                <c:pt idx="9645">
                  <c:v>0.31831700000000002</c:v>
                </c:pt>
                <c:pt idx="9646">
                  <c:v>0.31925199999999998</c:v>
                </c:pt>
                <c:pt idx="9647">
                  <c:v>0.32001600000000002</c:v>
                </c:pt>
                <c:pt idx="9648">
                  <c:v>0.32112299999999999</c:v>
                </c:pt>
                <c:pt idx="9649">
                  <c:v>0.321963</c:v>
                </c:pt>
                <c:pt idx="9650">
                  <c:v>0.32285999999999998</c:v>
                </c:pt>
                <c:pt idx="9651">
                  <c:v>0.32389099999999998</c:v>
                </c:pt>
                <c:pt idx="9652">
                  <c:v>0.32475100000000001</c:v>
                </c:pt>
                <c:pt idx="9653">
                  <c:v>0.325762</c:v>
                </c:pt>
                <c:pt idx="9654">
                  <c:v>0.32666000000000001</c:v>
                </c:pt>
                <c:pt idx="9655">
                  <c:v>0.32769100000000001</c:v>
                </c:pt>
                <c:pt idx="9656">
                  <c:v>0.328683</c:v>
                </c:pt>
                <c:pt idx="9657">
                  <c:v>0.32952399999999998</c:v>
                </c:pt>
                <c:pt idx="9658">
                  <c:v>0.33057399999999998</c:v>
                </c:pt>
                <c:pt idx="9659">
                  <c:v>0.33164300000000002</c:v>
                </c:pt>
                <c:pt idx="9660">
                  <c:v>0.33257799999999998</c:v>
                </c:pt>
                <c:pt idx="9661">
                  <c:v>0.33366699999999999</c:v>
                </c:pt>
                <c:pt idx="9662">
                  <c:v>0.334621</c:v>
                </c:pt>
                <c:pt idx="9663">
                  <c:v>0.33574799999999999</c:v>
                </c:pt>
                <c:pt idx="9664">
                  <c:v>0.33673999999999998</c:v>
                </c:pt>
                <c:pt idx="9665">
                  <c:v>0.33782899999999999</c:v>
                </c:pt>
                <c:pt idx="9666">
                  <c:v>0.33895500000000001</c:v>
                </c:pt>
                <c:pt idx="9667">
                  <c:v>0.34002399999999999</c:v>
                </c:pt>
                <c:pt idx="9668">
                  <c:v>0.34097899999999998</c:v>
                </c:pt>
                <c:pt idx="9669">
                  <c:v>0.34218199999999999</c:v>
                </c:pt>
                <c:pt idx="9670">
                  <c:v>0.34334599999999998</c:v>
                </c:pt>
                <c:pt idx="9671">
                  <c:v>0.34447299999999997</c:v>
                </c:pt>
                <c:pt idx="9672">
                  <c:v>0.34565600000000002</c:v>
                </c:pt>
                <c:pt idx="9673">
                  <c:v>0.34678300000000001</c:v>
                </c:pt>
                <c:pt idx="9674">
                  <c:v>0.34792800000000002</c:v>
                </c:pt>
                <c:pt idx="9675">
                  <c:v>0.34915000000000002</c:v>
                </c:pt>
                <c:pt idx="9676">
                  <c:v>0.35031499999999999</c:v>
                </c:pt>
                <c:pt idx="9677">
                  <c:v>0.35153699999999999</c:v>
                </c:pt>
                <c:pt idx="9678">
                  <c:v>0.35277799999999998</c:v>
                </c:pt>
                <c:pt idx="9679">
                  <c:v>0.35405700000000001</c:v>
                </c:pt>
                <c:pt idx="9680">
                  <c:v>0.355126</c:v>
                </c:pt>
                <c:pt idx="9681">
                  <c:v>0.35657699999999998</c:v>
                </c:pt>
                <c:pt idx="9682">
                  <c:v>0.357875</c:v>
                </c:pt>
                <c:pt idx="9683">
                  <c:v>0.35921199999999998</c:v>
                </c:pt>
                <c:pt idx="9684">
                  <c:v>0.36054799999999998</c:v>
                </c:pt>
                <c:pt idx="9685">
                  <c:v>0.36171300000000001</c:v>
                </c:pt>
                <c:pt idx="9686">
                  <c:v>0.363126</c:v>
                </c:pt>
                <c:pt idx="9687">
                  <c:v>0.36446200000000001</c:v>
                </c:pt>
                <c:pt idx="9688">
                  <c:v>0.36595100000000003</c:v>
                </c:pt>
                <c:pt idx="9689">
                  <c:v>0.36745899999999998</c:v>
                </c:pt>
                <c:pt idx="9690">
                  <c:v>0.36870000000000003</c:v>
                </c:pt>
                <c:pt idx="9691">
                  <c:v>0.37026599999999998</c:v>
                </c:pt>
                <c:pt idx="9692">
                  <c:v>0.37190800000000002</c:v>
                </c:pt>
                <c:pt idx="9693">
                  <c:v>0.37334000000000001</c:v>
                </c:pt>
                <c:pt idx="9694">
                  <c:v>0.37477199999999999</c:v>
                </c:pt>
                <c:pt idx="9695">
                  <c:v>0.37635600000000002</c:v>
                </c:pt>
                <c:pt idx="9696">
                  <c:v>0.377826</c:v>
                </c:pt>
                <c:pt idx="9697">
                  <c:v>0.37954500000000002</c:v>
                </c:pt>
                <c:pt idx="9698">
                  <c:v>0.381129</c:v>
                </c:pt>
                <c:pt idx="9699">
                  <c:v>0.38269500000000001</c:v>
                </c:pt>
                <c:pt idx="9700">
                  <c:v>0.38431799999999999</c:v>
                </c:pt>
                <c:pt idx="9701">
                  <c:v>0.386017</c:v>
                </c:pt>
                <c:pt idx="9702">
                  <c:v>0.38746799999999998</c:v>
                </c:pt>
                <c:pt idx="9703">
                  <c:v>0.38935799999999998</c:v>
                </c:pt>
                <c:pt idx="9704">
                  <c:v>0.39113300000000001</c:v>
                </c:pt>
                <c:pt idx="9705">
                  <c:v>0.39277499999999999</c:v>
                </c:pt>
                <c:pt idx="9706">
                  <c:v>0.394513</c:v>
                </c:pt>
                <c:pt idx="9707">
                  <c:v>0.39628799999999997</c:v>
                </c:pt>
                <c:pt idx="9708">
                  <c:v>0.39829300000000001</c:v>
                </c:pt>
                <c:pt idx="9709">
                  <c:v>0.40016400000000002</c:v>
                </c:pt>
                <c:pt idx="9710">
                  <c:v>0.40205400000000002</c:v>
                </c:pt>
                <c:pt idx="9711">
                  <c:v>0.40402100000000002</c:v>
                </c:pt>
                <c:pt idx="9712">
                  <c:v>0.40593000000000001</c:v>
                </c:pt>
                <c:pt idx="9713">
                  <c:v>0.40789599999999998</c:v>
                </c:pt>
                <c:pt idx="9714">
                  <c:v>0.40995799999999999</c:v>
                </c:pt>
                <c:pt idx="9715">
                  <c:v>0.41202</c:v>
                </c:pt>
                <c:pt idx="9716">
                  <c:v>0.41408200000000001</c:v>
                </c:pt>
                <c:pt idx="9717">
                  <c:v>0.41616300000000001</c:v>
                </c:pt>
                <c:pt idx="9718">
                  <c:v>0.41813</c:v>
                </c:pt>
                <c:pt idx="9719">
                  <c:v>0.42028700000000002</c:v>
                </c:pt>
                <c:pt idx="9720">
                  <c:v>0.42261599999999999</c:v>
                </c:pt>
                <c:pt idx="9721">
                  <c:v>0.42483100000000001</c:v>
                </c:pt>
                <c:pt idx="9722">
                  <c:v>0.427122</c:v>
                </c:pt>
                <c:pt idx="9723">
                  <c:v>0.42931799999999998</c:v>
                </c:pt>
                <c:pt idx="9724">
                  <c:v>0.43157000000000001</c:v>
                </c:pt>
                <c:pt idx="9725">
                  <c:v>0.43401400000000001</c:v>
                </c:pt>
                <c:pt idx="9726">
                  <c:v>0.43645800000000001</c:v>
                </c:pt>
                <c:pt idx="9727">
                  <c:v>0.43884400000000001</c:v>
                </c:pt>
                <c:pt idx="9728">
                  <c:v>0.44123099999999998</c:v>
                </c:pt>
                <c:pt idx="9729">
                  <c:v>0.44388499999999997</c:v>
                </c:pt>
                <c:pt idx="9730">
                  <c:v>0.44629000000000002</c:v>
                </c:pt>
                <c:pt idx="9731">
                  <c:v>0.44898199999999999</c:v>
                </c:pt>
                <c:pt idx="9732">
                  <c:v>0.45165499999999997</c:v>
                </c:pt>
                <c:pt idx="9733">
                  <c:v>0.45419399999999999</c:v>
                </c:pt>
                <c:pt idx="9734">
                  <c:v>0.45701999999999998</c:v>
                </c:pt>
                <c:pt idx="9735">
                  <c:v>0.45965499999999998</c:v>
                </c:pt>
                <c:pt idx="9736">
                  <c:v>0.46249899999999999</c:v>
                </c:pt>
                <c:pt idx="9737">
                  <c:v>0.46526800000000001</c:v>
                </c:pt>
                <c:pt idx="9738">
                  <c:v>0.46815099999999998</c:v>
                </c:pt>
                <c:pt idx="9739">
                  <c:v>0.47109099999999998</c:v>
                </c:pt>
                <c:pt idx="9740">
                  <c:v>0.47406900000000002</c:v>
                </c:pt>
                <c:pt idx="9741">
                  <c:v>0.47706700000000002</c:v>
                </c:pt>
                <c:pt idx="9742">
                  <c:v>0.48010199999999997</c:v>
                </c:pt>
                <c:pt idx="9743">
                  <c:v>0.483157</c:v>
                </c:pt>
                <c:pt idx="9744">
                  <c:v>0.48642200000000002</c:v>
                </c:pt>
                <c:pt idx="9745">
                  <c:v>0.48962899999999998</c:v>
                </c:pt>
                <c:pt idx="9746">
                  <c:v>0.492894</c:v>
                </c:pt>
                <c:pt idx="9747">
                  <c:v>0.49635000000000001</c:v>
                </c:pt>
                <c:pt idx="9748">
                  <c:v>0.49974800000000003</c:v>
                </c:pt>
                <c:pt idx="9749">
                  <c:v>0.50322299999999998</c:v>
                </c:pt>
                <c:pt idx="9750">
                  <c:v>0.50671699999999997</c:v>
                </c:pt>
                <c:pt idx="9751">
                  <c:v>0.51019099999999995</c:v>
                </c:pt>
                <c:pt idx="9752">
                  <c:v>0.51393299999999997</c:v>
                </c:pt>
                <c:pt idx="9753">
                  <c:v>0.51759900000000003</c:v>
                </c:pt>
                <c:pt idx="9754">
                  <c:v>0.52126499999999998</c:v>
                </c:pt>
                <c:pt idx="9755">
                  <c:v>0.52510199999999996</c:v>
                </c:pt>
                <c:pt idx="9756">
                  <c:v>0.52909200000000001</c:v>
                </c:pt>
                <c:pt idx="9757">
                  <c:v>0.53317800000000004</c:v>
                </c:pt>
                <c:pt idx="9758">
                  <c:v>0.53709200000000001</c:v>
                </c:pt>
                <c:pt idx="9759">
                  <c:v>0.54132999999999998</c:v>
                </c:pt>
                <c:pt idx="9760">
                  <c:v>0.54547299999999999</c:v>
                </c:pt>
                <c:pt idx="9761">
                  <c:v>0.54999799999999999</c:v>
                </c:pt>
                <c:pt idx="9762">
                  <c:v>0.55444700000000002</c:v>
                </c:pt>
                <c:pt idx="9763">
                  <c:v>0.55881899999999995</c:v>
                </c:pt>
                <c:pt idx="9764">
                  <c:v>0.56342000000000003</c:v>
                </c:pt>
                <c:pt idx="9765">
                  <c:v>0.56813599999999997</c:v>
                </c:pt>
                <c:pt idx="9766">
                  <c:v>0.572909</c:v>
                </c:pt>
                <c:pt idx="9767">
                  <c:v>0.57777699999999999</c:v>
                </c:pt>
                <c:pt idx="9768">
                  <c:v>0.582646</c:v>
                </c:pt>
                <c:pt idx="9769">
                  <c:v>0.58791499999999997</c:v>
                </c:pt>
                <c:pt idx="9770">
                  <c:v>0.59295500000000001</c:v>
                </c:pt>
                <c:pt idx="9771">
                  <c:v>0.59837700000000005</c:v>
                </c:pt>
                <c:pt idx="9772">
                  <c:v>0.603742</c:v>
                </c:pt>
                <c:pt idx="9773">
                  <c:v>0.60916400000000004</c:v>
                </c:pt>
                <c:pt idx="9774">
                  <c:v>0.61498699999999995</c:v>
                </c:pt>
                <c:pt idx="9775">
                  <c:v>0.62071500000000002</c:v>
                </c:pt>
                <c:pt idx="9776">
                  <c:v>0.62663400000000002</c:v>
                </c:pt>
                <c:pt idx="9777">
                  <c:v>0.63268599999999997</c:v>
                </c:pt>
                <c:pt idx="9778">
                  <c:v>0.63873800000000003</c:v>
                </c:pt>
                <c:pt idx="9779">
                  <c:v>0.64519099999999996</c:v>
                </c:pt>
                <c:pt idx="9780">
                  <c:v>0.65162500000000001</c:v>
                </c:pt>
                <c:pt idx="9781">
                  <c:v>0.65838399999999997</c:v>
                </c:pt>
                <c:pt idx="9782">
                  <c:v>0.66529499999999997</c:v>
                </c:pt>
                <c:pt idx="9783">
                  <c:v>0.67230199999999996</c:v>
                </c:pt>
                <c:pt idx="9784">
                  <c:v>0.67955699999999997</c:v>
                </c:pt>
                <c:pt idx="9785">
                  <c:v>0.68690700000000005</c:v>
                </c:pt>
                <c:pt idx="9786">
                  <c:v>0.69458200000000003</c:v>
                </c:pt>
                <c:pt idx="9787">
                  <c:v>0.70252400000000004</c:v>
                </c:pt>
                <c:pt idx="9788">
                  <c:v>0.71048599999999995</c:v>
                </c:pt>
                <c:pt idx="9789">
                  <c:v>0.71905799999999997</c:v>
                </c:pt>
                <c:pt idx="9790">
                  <c:v>0.72787900000000005</c:v>
                </c:pt>
                <c:pt idx="9791">
                  <c:v>0.73731000000000002</c:v>
                </c:pt>
                <c:pt idx="9792">
                  <c:v>0.74704700000000002</c:v>
                </c:pt>
                <c:pt idx="9793">
                  <c:v>0.75707000000000002</c:v>
                </c:pt>
                <c:pt idx="9794">
                  <c:v>0.76707499999999995</c:v>
                </c:pt>
                <c:pt idx="9795">
                  <c:v>0.77707899999999996</c:v>
                </c:pt>
                <c:pt idx="9796">
                  <c:v>0.78708299999999998</c:v>
                </c:pt>
                <c:pt idx="9797">
                  <c:v>0.79708699999999999</c:v>
                </c:pt>
                <c:pt idx="9798">
                  <c:v>0.807091</c:v>
                </c:pt>
                <c:pt idx="9799">
                  <c:v>0.81711500000000004</c:v>
                </c:pt>
                <c:pt idx="9800">
                  <c:v>0.82711900000000005</c:v>
                </c:pt>
                <c:pt idx="9801">
                  <c:v>0.83712299999999995</c:v>
                </c:pt>
                <c:pt idx="9802">
                  <c:v>0.84712699999999996</c:v>
                </c:pt>
                <c:pt idx="9803">
                  <c:v>0.857151</c:v>
                </c:pt>
                <c:pt idx="9804">
                  <c:v>0.86715500000000001</c:v>
                </c:pt>
                <c:pt idx="9805">
                  <c:v>0.87715900000000002</c:v>
                </c:pt>
                <c:pt idx="9806">
                  <c:v>0.88716300000000003</c:v>
                </c:pt>
                <c:pt idx="9807">
                  <c:v>0.89716799999999997</c:v>
                </c:pt>
                <c:pt idx="9808">
                  <c:v>0.90717199999999998</c:v>
                </c:pt>
                <c:pt idx="9809">
                  <c:v>0.91717599999999999</c:v>
                </c:pt>
                <c:pt idx="9810">
                  <c:v>0.92721799999999999</c:v>
                </c:pt>
                <c:pt idx="9811">
                  <c:v>0.93722300000000003</c:v>
                </c:pt>
                <c:pt idx="9812">
                  <c:v>0.94728400000000001</c:v>
                </c:pt>
                <c:pt idx="9813">
                  <c:v>0.95728800000000003</c:v>
                </c:pt>
                <c:pt idx="9814">
                  <c:v>0.96733100000000005</c:v>
                </c:pt>
                <c:pt idx="9815">
                  <c:v>0.97737300000000005</c:v>
                </c:pt>
                <c:pt idx="9816">
                  <c:v>0.98737699999999995</c:v>
                </c:pt>
                <c:pt idx="9817">
                  <c:v>0.99738199999999999</c:v>
                </c:pt>
                <c:pt idx="9818">
                  <c:v>1.00742</c:v>
                </c:pt>
                <c:pt idx="9819">
                  <c:v>1.01745</c:v>
                </c:pt>
                <c:pt idx="9820">
                  <c:v>1.02745</c:v>
                </c:pt>
                <c:pt idx="9821">
                  <c:v>1.03746</c:v>
                </c:pt>
                <c:pt idx="9822">
                  <c:v>1.0475000000000001</c:v>
                </c:pt>
                <c:pt idx="9823">
                  <c:v>1.0575600000000001</c:v>
                </c:pt>
                <c:pt idx="9824">
                  <c:v>1.0675600000000001</c:v>
                </c:pt>
                <c:pt idx="9825">
                  <c:v>1.0775699999999999</c:v>
                </c:pt>
                <c:pt idx="9826">
                  <c:v>1.0875900000000001</c:v>
                </c:pt>
                <c:pt idx="9827">
                  <c:v>1.0975999999999999</c:v>
                </c:pt>
                <c:pt idx="9828">
                  <c:v>1.10762</c:v>
                </c:pt>
                <c:pt idx="9829">
                  <c:v>1.1176200000000001</c:v>
                </c:pt>
                <c:pt idx="9830">
                  <c:v>1.12765</c:v>
                </c:pt>
                <c:pt idx="9831">
                  <c:v>1.1376500000000001</c:v>
                </c:pt>
                <c:pt idx="9832">
                  <c:v>1.1476500000000001</c:v>
                </c:pt>
                <c:pt idx="9833">
                  <c:v>1.1576599999999999</c:v>
                </c:pt>
                <c:pt idx="9834">
                  <c:v>1.1676599999999999</c:v>
                </c:pt>
                <c:pt idx="9835">
                  <c:v>1.17767</c:v>
                </c:pt>
                <c:pt idx="9836">
                  <c:v>1.1876899999999999</c:v>
                </c:pt>
                <c:pt idx="9837">
                  <c:v>1.1977100000000001</c:v>
                </c:pt>
                <c:pt idx="9838">
                  <c:v>1.20774</c:v>
                </c:pt>
                <c:pt idx="9839">
                  <c:v>1.2177800000000001</c:v>
                </c:pt>
                <c:pt idx="9840">
                  <c:v>1.2277800000000001</c:v>
                </c:pt>
                <c:pt idx="9841">
                  <c:v>1.2377899999999999</c:v>
                </c:pt>
                <c:pt idx="9842">
                  <c:v>1.24783</c:v>
                </c:pt>
                <c:pt idx="9843">
                  <c:v>1.25783</c:v>
                </c:pt>
                <c:pt idx="9844">
                  <c:v>1.2678400000000001</c:v>
                </c:pt>
                <c:pt idx="9845">
                  <c:v>1.2778400000000001</c:v>
                </c:pt>
                <c:pt idx="9846">
                  <c:v>1.2878499999999999</c:v>
                </c:pt>
                <c:pt idx="9847">
                  <c:v>1.2978700000000001</c:v>
                </c:pt>
                <c:pt idx="9848">
                  <c:v>1.3078799999999999</c:v>
                </c:pt>
                <c:pt idx="9849">
                  <c:v>1.3178799999999999</c:v>
                </c:pt>
                <c:pt idx="9850">
                  <c:v>1.3278799999999999</c:v>
                </c:pt>
                <c:pt idx="9851">
                  <c:v>1.33789</c:v>
                </c:pt>
                <c:pt idx="9852">
                  <c:v>1.34789</c:v>
                </c:pt>
                <c:pt idx="9853">
                  <c:v>1.35792</c:v>
                </c:pt>
                <c:pt idx="9854">
                  <c:v>1.36792</c:v>
                </c:pt>
                <c:pt idx="9855">
                  <c:v>1.3779399999999999</c:v>
                </c:pt>
                <c:pt idx="9856">
                  <c:v>1.3879900000000001</c:v>
                </c:pt>
                <c:pt idx="9857">
                  <c:v>1.3979900000000001</c:v>
                </c:pt>
                <c:pt idx="9858">
                  <c:v>1.4079900000000001</c:v>
                </c:pt>
                <c:pt idx="9859">
                  <c:v>1.4180200000000001</c:v>
                </c:pt>
                <c:pt idx="9860">
                  <c:v>1.4280200000000001</c:v>
                </c:pt>
                <c:pt idx="9861">
                  <c:v>1.4380299999999999</c:v>
                </c:pt>
                <c:pt idx="9862">
                  <c:v>1.4480299999999999</c:v>
                </c:pt>
                <c:pt idx="9863">
                  <c:v>1.4580500000000001</c:v>
                </c:pt>
                <c:pt idx="9864">
                  <c:v>1.4680599999999999</c:v>
                </c:pt>
                <c:pt idx="9865">
                  <c:v>1.4780800000000001</c:v>
                </c:pt>
                <c:pt idx="9866">
                  <c:v>1.4881200000000001</c:v>
                </c:pt>
                <c:pt idx="9867">
                  <c:v>1.49813</c:v>
                </c:pt>
                <c:pt idx="9868">
                  <c:v>1.50813</c:v>
                </c:pt>
                <c:pt idx="9869">
                  <c:v>1.51814</c:v>
                </c:pt>
                <c:pt idx="9870">
                  <c:v>1.5281400000000001</c:v>
                </c:pt>
                <c:pt idx="9871">
                  <c:v>1.5381400000000001</c:v>
                </c:pt>
                <c:pt idx="9872">
                  <c:v>1.5482100000000001</c:v>
                </c:pt>
                <c:pt idx="9873">
                  <c:v>1.5582100000000001</c:v>
                </c:pt>
                <c:pt idx="9874">
                  <c:v>1.56823</c:v>
                </c:pt>
                <c:pt idx="9875">
                  <c:v>1.5782400000000001</c:v>
                </c:pt>
                <c:pt idx="9876">
                  <c:v>1.5882400000000001</c:v>
                </c:pt>
                <c:pt idx="9877">
                  <c:v>1.5982499999999999</c:v>
                </c:pt>
                <c:pt idx="9878">
                  <c:v>1.60825</c:v>
                </c:pt>
                <c:pt idx="9879">
                  <c:v>1.6182700000000001</c:v>
                </c:pt>
                <c:pt idx="9880">
                  <c:v>1.6282799999999999</c:v>
                </c:pt>
                <c:pt idx="9881">
                  <c:v>1.6383000000000001</c:v>
                </c:pt>
                <c:pt idx="9882">
                  <c:v>1.6483099999999999</c:v>
                </c:pt>
                <c:pt idx="9883">
                  <c:v>1.65831</c:v>
                </c:pt>
                <c:pt idx="9884">
                  <c:v>1.66835</c:v>
                </c:pt>
                <c:pt idx="9885">
                  <c:v>1.6783600000000001</c:v>
                </c:pt>
                <c:pt idx="9886">
                  <c:v>1.6883600000000001</c:v>
                </c:pt>
                <c:pt idx="9887">
                  <c:v>1.6983600000000001</c:v>
                </c:pt>
                <c:pt idx="9888">
                  <c:v>1.7083900000000001</c:v>
                </c:pt>
                <c:pt idx="9889">
                  <c:v>1.7183900000000001</c:v>
                </c:pt>
                <c:pt idx="9890">
                  <c:v>1.7283999999999999</c:v>
                </c:pt>
                <c:pt idx="9891">
                  <c:v>1.7384200000000001</c:v>
                </c:pt>
                <c:pt idx="9892">
                  <c:v>1.7484200000000001</c:v>
                </c:pt>
                <c:pt idx="9893">
                  <c:v>1.7584299999999999</c:v>
                </c:pt>
                <c:pt idx="9894">
                  <c:v>1.7684299999999999</c:v>
                </c:pt>
                <c:pt idx="9895">
                  <c:v>1.77844</c:v>
                </c:pt>
                <c:pt idx="9896">
                  <c:v>1.78844</c:v>
                </c:pt>
                <c:pt idx="9897">
                  <c:v>1.79844</c:v>
                </c:pt>
                <c:pt idx="9898">
                  <c:v>1.8084499999999999</c:v>
                </c:pt>
                <c:pt idx="9899">
                  <c:v>1.81847</c:v>
                </c:pt>
                <c:pt idx="9900">
                  <c:v>1.8284800000000001</c:v>
                </c:pt>
                <c:pt idx="9901">
                  <c:v>1.8384799999999999</c:v>
                </c:pt>
                <c:pt idx="9902">
                  <c:v>1.8484799999999999</c:v>
                </c:pt>
                <c:pt idx="9903">
                  <c:v>1.85849</c:v>
                </c:pt>
                <c:pt idx="9904">
                  <c:v>1.86859</c:v>
                </c:pt>
                <c:pt idx="9905">
                  <c:v>1.87859</c:v>
                </c:pt>
                <c:pt idx="9906">
                  <c:v>1.8886000000000001</c:v>
                </c:pt>
                <c:pt idx="9907">
                  <c:v>1.89862</c:v>
                </c:pt>
                <c:pt idx="9908">
                  <c:v>1.90862</c:v>
                </c:pt>
                <c:pt idx="9909">
                  <c:v>1.9186300000000001</c:v>
                </c:pt>
                <c:pt idx="9910">
                  <c:v>1.9286300000000001</c:v>
                </c:pt>
                <c:pt idx="9911">
                  <c:v>1.9386399999999999</c:v>
                </c:pt>
                <c:pt idx="9912">
                  <c:v>1.9486399999999999</c:v>
                </c:pt>
                <c:pt idx="9913">
                  <c:v>1.95865</c:v>
                </c:pt>
                <c:pt idx="9914">
                  <c:v>1.96865</c:v>
                </c:pt>
                <c:pt idx="9915">
                  <c:v>1.97871</c:v>
                </c:pt>
                <c:pt idx="9916">
                  <c:v>1.98872</c:v>
                </c:pt>
                <c:pt idx="9917">
                  <c:v>1.99882</c:v>
                </c:pt>
                <c:pt idx="9918">
                  <c:v>2.0089000000000001</c:v>
                </c:pt>
                <c:pt idx="9919">
                  <c:v>2.0188999999999999</c:v>
                </c:pt>
                <c:pt idx="9920">
                  <c:v>2.0289000000000001</c:v>
                </c:pt>
                <c:pt idx="9921">
                  <c:v>2.03891</c:v>
                </c:pt>
                <c:pt idx="9922">
                  <c:v>2.0489099999999998</c:v>
                </c:pt>
                <c:pt idx="9923">
                  <c:v>2.0589200000000001</c:v>
                </c:pt>
                <c:pt idx="9924">
                  <c:v>2.0689199999999999</c:v>
                </c:pt>
                <c:pt idx="9925">
                  <c:v>2.0789399999999998</c:v>
                </c:pt>
                <c:pt idx="9926">
                  <c:v>2.0889500000000001</c:v>
                </c:pt>
                <c:pt idx="9927">
                  <c:v>2.0989499999999999</c:v>
                </c:pt>
                <c:pt idx="9928">
                  <c:v>2.109</c:v>
                </c:pt>
                <c:pt idx="9929">
                  <c:v>2.1190000000000002</c:v>
                </c:pt>
                <c:pt idx="9930">
                  <c:v>2.1291000000000002</c:v>
                </c:pt>
                <c:pt idx="9931">
                  <c:v>2.1391</c:v>
                </c:pt>
                <c:pt idx="9932">
                  <c:v>2.1491099999999999</c:v>
                </c:pt>
                <c:pt idx="9933">
                  <c:v>2.1591100000000001</c:v>
                </c:pt>
                <c:pt idx="9934">
                  <c:v>2.1691400000000001</c:v>
                </c:pt>
                <c:pt idx="9935">
                  <c:v>2.17916</c:v>
                </c:pt>
                <c:pt idx="9936">
                  <c:v>2.1892399999999999</c:v>
                </c:pt>
                <c:pt idx="9937">
                  <c:v>2.1992600000000002</c:v>
                </c:pt>
                <c:pt idx="9938">
                  <c:v>2.2092700000000001</c:v>
                </c:pt>
                <c:pt idx="9939">
                  <c:v>2.2193299999999998</c:v>
                </c:pt>
                <c:pt idx="9940">
                  <c:v>2.22933</c:v>
                </c:pt>
                <c:pt idx="9941">
                  <c:v>2.2393399999999999</c:v>
                </c:pt>
                <c:pt idx="9942">
                  <c:v>2.2493799999999999</c:v>
                </c:pt>
                <c:pt idx="9943">
                  <c:v>2.2593999999999999</c:v>
                </c:pt>
                <c:pt idx="9944">
                  <c:v>2.2694100000000001</c:v>
                </c:pt>
                <c:pt idx="9945">
                  <c:v>2.2795100000000001</c:v>
                </c:pt>
                <c:pt idx="9946">
                  <c:v>2.2895099999999999</c:v>
                </c:pt>
                <c:pt idx="9947">
                  <c:v>2.29955</c:v>
                </c:pt>
                <c:pt idx="9948">
                  <c:v>2.3096000000000001</c:v>
                </c:pt>
                <c:pt idx="9949">
                  <c:v>2.31962</c:v>
                </c:pt>
                <c:pt idx="9950">
                  <c:v>2.3296800000000002</c:v>
                </c:pt>
                <c:pt idx="9951">
                  <c:v>2.33969</c:v>
                </c:pt>
                <c:pt idx="9952">
                  <c:v>2.3496899999999998</c:v>
                </c:pt>
                <c:pt idx="9953">
                  <c:v>2.3596900000000001</c:v>
                </c:pt>
                <c:pt idx="9954">
                  <c:v>2.36972</c:v>
                </c:pt>
                <c:pt idx="9955">
                  <c:v>2.37974</c:v>
                </c:pt>
                <c:pt idx="9956">
                  <c:v>2.3898000000000001</c:v>
                </c:pt>
                <c:pt idx="9957">
                  <c:v>2.3998300000000001</c:v>
                </c:pt>
                <c:pt idx="9958">
                  <c:v>2.40985</c:v>
                </c:pt>
                <c:pt idx="9959">
                  <c:v>2.4198499999999998</c:v>
                </c:pt>
                <c:pt idx="9960">
                  <c:v>2.4298999999999999</c:v>
                </c:pt>
                <c:pt idx="9961">
                  <c:v>2.4399799999999998</c:v>
                </c:pt>
                <c:pt idx="9962">
                  <c:v>2.44998</c:v>
                </c:pt>
                <c:pt idx="9963">
                  <c:v>2.4599799999999998</c:v>
                </c:pt>
                <c:pt idx="9964">
                  <c:v>2.4700299999999999</c:v>
                </c:pt>
                <c:pt idx="9965">
                  <c:v>2.4800300000000002</c:v>
                </c:pt>
                <c:pt idx="9966">
                  <c:v>2.49004</c:v>
                </c:pt>
                <c:pt idx="9967">
                  <c:v>2.5000399999999998</c:v>
                </c:pt>
                <c:pt idx="9968">
                  <c:v>2.5</c:v>
                </c:pt>
                <c:pt idx="9969">
                  <c:v>2.4999600000000002</c:v>
                </c:pt>
                <c:pt idx="9970">
                  <c:v>2.4638499999999999</c:v>
                </c:pt>
                <c:pt idx="9971">
                  <c:v>2.4538000000000002</c:v>
                </c:pt>
                <c:pt idx="9972">
                  <c:v>2.44374</c:v>
                </c:pt>
                <c:pt idx="9973">
                  <c:v>2.43371</c:v>
                </c:pt>
                <c:pt idx="9974">
                  <c:v>2.4236900000000001</c:v>
                </c:pt>
                <c:pt idx="9975">
                  <c:v>2.4136500000000001</c:v>
                </c:pt>
                <c:pt idx="9976">
                  <c:v>2.4036200000000001</c:v>
                </c:pt>
                <c:pt idx="9977">
                  <c:v>2.3936199999999999</c:v>
                </c:pt>
                <c:pt idx="9978">
                  <c:v>2.3835799999999998</c:v>
                </c:pt>
                <c:pt idx="9979">
                  <c:v>2.3734999999999999</c:v>
                </c:pt>
                <c:pt idx="9980">
                  <c:v>2.36347</c:v>
                </c:pt>
                <c:pt idx="9981">
                  <c:v>2.35345</c:v>
                </c:pt>
                <c:pt idx="9982">
                  <c:v>2.34335</c:v>
                </c:pt>
                <c:pt idx="9983">
                  <c:v>2.33331</c:v>
                </c:pt>
                <c:pt idx="9984">
                  <c:v>2.3233000000000001</c:v>
                </c:pt>
                <c:pt idx="9985">
                  <c:v>2.3132999999999999</c:v>
                </c:pt>
                <c:pt idx="9986">
                  <c:v>2.3033000000000001</c:v>
                </c:pt>
                <c:pt idx="9987">
                  <c:v>2.2932299999999999</c:v>
                </c:pt>
                <c:pt idx="9988">
                  <c:v>2.28321</c:v>
                </c:pt>
                <c:pt idx="9989">
                  <c:v>2.2731699999999999</c:v>
                </c:pt>
                <c:pt idx="9990">
                  <c:v>2.2631299999999999</c:v>
                </c:pt>
                <c:pt idx="9991">
                  <c:v>2.25312</c:v>
                </c:pt>
                <c:pt idx="9992">
                  <c:v>2.2431199999999998</c:v>
                </c:pt>
                <c:pt idx="9993">
                  <c:v>2.2330899999999998</c:v>
                </c:pt>
                <c:pt idx="9994">
                  <c:v>2.2230699999999999</c:v>
                </c:pt>
                <c:pt idx="9995">
                  <c:v>2.21305</c:v>
                </c:pt>
                <c:pt idx="9996">
                  <c:v>2.2030400000000001</c:v>
                </c:pt>
                <c:pt idx="9997">
                  <c:v>2.1930200000000002</c:v>
                </c:pt>
                <c:pt idx="9998">
                  <c:v>2.18302</c:v>
                </c:pt>
                <c:pt idx="9999">
                  <c:v>2.1729599999999998</c:v>
                </c:pt>
                <c:pt idx="10000">
                  <c:v>2.1629499999999999</c:v>
                </c:pt>
                <c:pt idx="10001">
                  <c:v>2.1529099999999999</c:v>
                </c:pt>
                <c:pt idx="10002">
                  <c:v>2.14283</c:v>
                </c:pt>
                <c:pt idx="10003">
                  <c:v>2.1327699999999998</c:v>
                </c:pt>
                <c:pt idx="10004">
                  <c:v>2.1227</c:v>
                </c:pt>
                <c:pt idx="10005">
                  <c:v>2.11266</c:v>
                </c:pt>
                <c:pt idx="10006">
                  <c:v>2.1026199999999999</c:v>
                </c:pt>
                <c:pt idx="10007">
                  <c:v>2.0926200000000001</c:v>
                </c:pt>
                <c:pt idx="10008">
                  <c:v>2.0825900000000002</c:v>
                </c:pt>
                <c:pt idx="10009">
                  <c:v>2.0725500000000001</c:v>
                </c:pt>
                <c:pt idx="10010">
                  <c:v>2.0625300000000002</c:v>
                </c:pt>
                <c:pt idx="10011">
                  <c:v>2.0525199999999999</c:v>
                </c:pt>
                <c:pt idx="10012">
                  <c:v>2.0424799999999999</c:v>
                </c:pt>
                <c:pt idx="10013">
                  <c:v>2.0324399999999998</c:v>
                </c:pt>
                <c:pt idx="10014">
                  <c:v>2.0223800000000001</c:v>
                </c:pt>
                <c:pt idx="10015">
                  <c:v>2.0123700000000002</c:v>
                </c:pt>
                <c:pt idx="10016">
                  <c:v>2.00237</c:v>
                </c:pt>
                <c:pt idx="10017">
                  <c:v>1.9923299999999999</c:v>
                </c:pt>
                <c:pt idx="10018">
                  <c:v>1.9823200000000001</c:v>
                </c:pt>
                <c:pt idx="10019">
                  <c:v>1.9722599999999999</c:v>
                </c:pt>
                <c:pt idx="10020">
                  <c:v>1.96224</c:v>
                </c:pt>
                <c:pt idx="10021">
                  <c:v>1.95217</c:v>
                </c:pt>
                <c:pt idx="10022">
                  <c:v>1.94217</c:v>
                </c:pt>
                <c:pt idx="10023">
                  <c:v>1.9321699999999999</c:v>
                </c:pt>
                <c:pt idx="10024">
                  <c:v>1.9221600000000001</c:v>
                </c:pt>
                <c:pt idx="10025">
                  <c:v>1.9120999999999999</c:v>
                </c:pt>
                <c:pt idx="10026">
                  <c:v>1.9020999999999999</c:v>
                </c:pt>
                <c:pt idx="10027">
                  <c:v>1.8920699999999999</c:v>
                </c:pt>
                <c:pt idx="10028">
                  <c:v>1.8820300000000001</c:v>
                </c:pt>
                <c:pt idx="10029">
                  <c:v>1.8720300000000001</c:v>
                </c:pt>
                <c:pt idx="10030">
                  <c:v>1.86202</c:v>
                </c:pt>
                <c:pt idx="10031">
                  <c:v>1.85202</c:v>
                </c:pt>
                <c:pt idx="10032">
                  <c:v>1.84199</c:v>
                </c:pt>
                <c:pt idx="10033">
                  <c:v>1.83195</c:v>
                </c:pt>
                <c:pt idx="10034">
                  <c:v>1.8219099999999999</c:v>
                </c:pt>
                <c:pt idx="10035">
                  <c:v>1.81189</c:v>
                </c:pt>
                <c:pt idx="10036">
                  <c:v>1.80186</c:v>
                </c:pt>
                <c:pt idx="10037">
                  <c:v>1.79186</c:v>
                </c:pt>
                <c:pt idx="10038">
                  <c:v>1.7818499999999999</c:v>
                </c:pt>
                <c:pt idx="10039">
                  <c:v>1.77183</c:v>
                </c:pt>
                <c:pt idx="10040">
                  <c:v>1.76183</c:v>
                </c:pt>
                <c:pt idx="10041">
                  <c:v>1.7518</c:v>
                </c:pt>
                <c:pt idx="10042">
                  <c:v>1.7417400000000001</c:v>
                </c:pt>
                <c:pt idx="10043">
                  <c:v>1.7317199999999999</c:v>
                </c:pt>
                <c:pt idx="10044">
                  <c:v>1.7217</c:v>
                </c:pt>
                <c:pt idx="10045">
                  <c:v>1.7116499999999999</c:v>
                </c:pt>
                <c:pt idx="10046">
                  <c:v>1.7016100000000001</c:v>
                </c:pt>
                <c:pt idx="10047">
                  <c:v>1.6915899999999999</c:v>
                </c:pt>
                <c:pt idx="10048">
                  <c:v>1.6815800000000001</c:v>
                </c:pt>
                <c:pt idx="10049">
                  <c:v>1.6715800000000001</c:v>
                </c:pt>
                <c:pt idx="10050">
                  <c:v>1.6615599999999999</c:v>
                </c:pt>
                <c:pt idx="10051">
                  <c:v>1.6515500000000001</c:v>
                </c:pt>
                <c:pt idx="10052">
                  <c:v>1.64151</c:v>
                </c:pt>
                <c:pt idx="10053">
                  <c:v>1.63147</c:v>
                </c:pt>
                <c:pt idx="10054">
                  <c:v>1.62144</c:v>
                </c:pt>
                <c:pt idx="10055">
                  <c:v>1.61144</c:v>
                </c:pt>
                <c:pt idx="10056">
                  <c:v>1.60144</c:v>
                </c:pt>
                <c:pt idx="10057">
                  <c:v>1.5913900000000001</c:v>
                </c:pt>
                <c:pt idx="10058">
                  <c:v>1.5813900000000001</c:v>
                </c:pt>
                <c:pt idx="10059">
                  <c:v>1.57125</c:v>
                </c:pt>
                <c:pt idx="10060">
                  <c:v>1.5612299999999999</c:v>
                </c:pt>
                <c:pt idx="10061">
                  <c:v>1.55122</c:v>
                </c:pt>
                <c:pt idx="10062">
                  <c:v>1.54122</c:v>
                </c:pt>
                <c:pt idx="10063">
                  <c:v>1.5311600000000001</c:v>
                </c:pt>
                <c:pt idx="10064">
                  <c:v>1.52115</c:v>
                </c:pt>
                <c:pt idx="10065">
                  <c:v>1.5111300000000001</c:v>
                </c:pt>
                <c:pt idx="10066">
                  <c:v>1.5011300000000001</c:v>
                </c:pt>
                <c:pt idx="10067">
                  <c:v>1.49105</c:v>
                </c:pt>
                <c:pt idx="10068">
                  <c:v>1.48102</c:v>
                </c:pt>
                <c:pt idx="10069">
                  <c:v>1.47102</c:v>
                </c:pt>
                <c:pt idx="10070">
                  <c:v>1.4610099999999999</c:v>
                </c:pt>
                <c:pt idx="10071">
                  <c:v>1.4510099999999999</c:v>
                </c:pt>
                <c:pt idx="10072">
                  <c:v>1.4409700000000001</c:v>
                </c:pt>
                <c:pt idx="10073">
                  <c:v>1.43096</c:v>
                </c:pt>
                <c:pt idx="10074">
                  <c:v>1.42092</c:v>
                </c:pt>
                <c:pt idx="10075">
                  <c:v>1.4108400000000001</c:v>
                </c:pt>
                <c:pt idx="10076">
                  <c:v>1.4008400000000001</c:v>
                </c:pt>
                <c:pt idx="10077">
                  <c:v>1.3907700000000001</c:v>
                </c:pt>
                <c:pt idx="10078">
                  <c:v>1.3807700000000001</c:v>
                </c:pt>
                <c:pt idx="10079">
                  <c:v>1.37077</c:v>
                </c:pt>
                <c:pt idx="10080">
                  <c:v>1.36076</c:v>
                </c:pt>
                <c:pt idx="10081">
                  <c:v>1.3507400000000001</c:v>
                </c:pt>
                <c:pt idx="10082">
                  <c:v>1.34073</c:v>
                </c:pt>
                <c:pt idx="10083">
                  <c:v>1.33073</c:v>
                </c:pt>
                <c:pt idx="10084">
                  <c:v>1.32073</c:v>
                </c:pt>
                <c:pt idx="10085">
                  <c:v>1.3107</c:v>
                </c:pt>
                <c:pt idx="10086">
                  <c:v>1.3007</c:v>
                </c:pt>
                <c:pt idx="10087">
                  <c:v>1.2906899999999999</c:v>
                </c:pt>
                <c:pt idx="10088">
                  <c:v>1.28067</c:v>
                </c:pt>
                <c:pt idx="10089">
                  <c:v>1.2706500000000001</c:v>
                </c:pt>
                <c:pt idx="10090">
                  <c:v>1.2605900000000001</c:v>
                </c:pt>
                <c:pt idx="10091">
                  <c:v>1.2571399999999999</c:v>
                </c:pt>
                <c:pt idx="10092">
                  <c:v>1.2510600000000001</c:v>
                </c:pt>
                <c:pt idx="10093">
                  <c:v>1.2407900000000001</c:v>
                </c:pt>
                <c:pt idx="10094">
                  <c:v>1.2307399999999999</c:v>
                </c:pt>
                <c:pt idx="10095">
                  <c:v>1.22068</c:v>
                </c:pt>
                <c:pt idx="10096">
                  <c:v>1.21068</c:v>
                </c:pt>
                <c:pt idx="10097">
                  <c:v>1.2006600000000001</c:v>
                </c:pt>
                <c:pt idx="10098">
                  <c:v>1.1906099999999999</c:v>
                </c:pt>
                <c:pt idx="10099">
                  <c:v>1.1805099999999999</c:v>
                </c:pt>
                <c:pt idx="10100">
                  <c:v>1.17049</c:v>
                </c:pt>
                <c:pt idx="10101">
                  <c:v>1.16049</c:v>
                </c:pt>
                <c:pt idx="10102">
                  <c:v>1.15042</c:v>
                </c:pt>
                <c:pt idx="10103">
                  <c:v>1.1403399999999999</c:v>
                </c:pt>
                <c:pt idx="10104">
                  <c:v>1.1303399999999999</c:v>
                </c:pt>
                <c:pt idx="10105">
                  <c:v>1.1203399999999999</c:v>
                </c:pt>
                <c:pt idx="10106">
                  <c:v>1.1103099999999999</c:v>
                </c:pt>
                <c:pt idx="10107">
                  <c:v>1.10025</c:v>
                </c:pt>
                <c:pt idx="10108">
                  <c:v>1.09023</c:v>
                </c:pt>
                <c:pt idx="10109">
                  <c:v>1.08022</c:v>
                </c:pt>
                <c:pt idx="10110">
                  <c:v>1.0702</c:v>
                </c:pt>
                <c:pt idx="10111">
                  <c:v>1.0601799999999999</c:v>
                </c:pt>
                <c:pt idx="10112">
                  <c:v>1.05017</c:v>
                </c:pt>
                <c:pt idx="10113">
                  <c:v>1.0401499999999999</c:v>
                </c:pt>
                <c:pt idx="10114">
                  <c:v>1.0301400000000001</c:v>
                </c:pt>
                <c:pt idx="10115">
                  <c:v>1.0201199999999999</c:v>
                </c:pt>
                <c:pt idx="10116">
                  <c:v>1.0101</c:v>
                </c:pt>
                <c:pt idx="10117">
                  <c:v>1.00007</c:v>
                </c:pt>
                <c:pt idx="10118">
                  <c:v>0.99003200000000002</c:v>
                </c:pt>
                <c:pt idx="10119">
                  <c:v>0.98002800000000001</c:v>
                </c:pt>
                <c:pt idx="10120">
                  <c:v>0.970024</c:v>
                </c:pt>
                <c:pt idx="10121">
                  <c:v>0.96000099999999999</c:v>
                </c:pt>
                <c:pt idx="10122">
                  <c:v>0.94999599999999995</c:v>
                </c:pt>
                <c:pt idx="10123">
                  <c:v>0.93993499999999996</c:v>
                </c:pt>
                <c:pt idx="10124">
                  <c:v>0.92987299999999995</c:v>
                </c:pt>
                <c:pt idx="10125">
                  <c:v>0.91986900000000005</c:v>
                </c:pt>
                <c:pt idx="10126">
                  <c:v>0.90984600000000004</c:v>
                </c:pt>
                <c:pt idx="10127">
                  <c:v>0.89980400000000005</c:v>
                </c:pt>
                <c:pt idx="10128">
                  <c:v>0.88978000000000002</c:v>
                </c:pt>
                <c:pt idx="10129">
                  <c:v>0.87971900000000003</c:v>
                </c:pt>
                <c:pt idx="10130">
                  <c:v>0.86971399999999999</c:v>
                </c:pt>
                <c:pt idx="10131">
                  <c:v>0.85970999999999997</c:v>
                </c:pt>
                <c:pt idx="10132">
                  <c:v>0.84964899999999999</c:v>
                </c:pt>
                <c:pt idx="10133">
                  <c:v>0.83962499999999995</c:v>
                </c:pt>
                <c:pt idx="10134">
                  <c:v>0.82962100000000005</c:v>
                </c:pt>
                <c:pt idx="10135">
                  <c:v>0.81961700000000004</c:v>
                </c:pt>
                <c:pt idx="10136">
                  <c:v>0.80961300000000003</c:v>
                </c:pt>
                <c:pt idx="10137">
                  <c:v>0.79960900000000001</c:v>
                </c:pt>
                <c:pt idx="10138">
                  <c:v>0.78960399999999997</c:v>
                </c:pt>
                <c:pt idx="10139">
                  <c:v>0.77959999999999996</c:v>
                </c:pt>
                <c:pt idx="10140">
                  <c:v>0.76953899999999997</c:v>
                </c:pt>
                <c:pt idx="10141">
                  <c:v>0.75951500000000005</c:v>
                </c:pt>
                <c:pt idx="10142">
                  <c:v>0.74951100000000004</c:v>
                </c:pt>
                <c:pt idx="10143">
                  <c:v>0.73950700000000003</c:v>
                </c:pt>
                <c:pt idx="10144">
                  <c:v>0.72950300000000001</c:v>
                </c:pt>
                <c:pt idx="10145">
                  <c:v>0.719441</c:v>
                </c:pt>
                <c:pt idx="10146">
                  <c:v>0.70941799999999999</c:v>
                </c:pt>
                <c:pt idx="10147">
                  <c:v>0.69939499999999999</c:v>
                </c:pt>
                <c:pt idx="10148">
                  <c:v>0.68935199999999996</c:v>
                </c:pt>
                <c:pt idx="10149">
                  <c:v>0.67934799999999995</c:v>
                </c:pt>
                <c:pt idx="10150">
                  <c:v>0.66932499999999995</c:v>
                </c:pt>
                <c:pt idx="10151">
                  <c:v>0.65928200000000003</c:v>
                </c:pt>
                <c:pt idx="10152">
                  <c:v>0.64927800000000002</c:v>
                </c:pt>
                <c:pt idx="10153">
                  <c:v>0.63921600000000001</c:v>
                </c:pt>
                <c:pt idx="10154">
                  <c:v>0.62917400000000001</c:v>
                </c:pt>
                <c:pt idx="10155">
                  <c:v>0.61913200000000002</c:v>
                </c:pt>
                <c:pt idx="10156">
                  <c:v>0.60912699999999997</c:v>
                </c:pt>
                <c:pt idx="10157">
                  <c:v>0.59912299999999996</c:v>
                </c:pt>
                <c:pt idx="10158">
                  <c:v>0.58911899999999995</c:v>
                </c:pt>
                <c:pt idx="10159">
                  <c:v>0.57911500000000005</c:v>
                </c:pt>
                <c:pt idx="10160">
                  <c:v>0.56909100000000001</c:v>
                </c:pt>
                <c:pt idx="10161">
                  <c:v>0.55903000000000003</c:v>
                </c:pt>
                <c:pt idx="10162">
                  <c:v>0.54902600000000001</c:v>
                </c:pt>
                <c:pt idx="10163">
                  <c:v>0.539022</c:v>
                </c:pt>
                <c:pt idx="10164">
                  <c:v>0.52901699999999996</c:v>
                </c:pt>
                <c:pt idx="10165">
                  <c:v>0.51897499999999996</c:v>
                </c:pt>
                <c:pt idx="10166">
                  <c:v>0.50893299999999997</c:v>
                </c:pt>
                <c:pt idx="10167">
                  <c:v>0.49890899999999999</c:v>
                </c:pt>
                <c:pt idx="10168">
                  <c:v>0.48940099999999997</c:v>
                </c:pt>
                <c:pt idx="10169">
                  <c:v>0.48000799999999999</c:v>
                </c:pt>
                <c:pt idx="10170">
                  <c:v>0.47090100000000001</c:v>
                </c:pt>
                <c:pt idx="10171">
                  <c:v>0.46219500000000002</c:v>
                </c:pt>
                <c:pt idx="10172">
                  <c:v>0.45371800000000001</c:v>
                </c:pt>
                <c:pt idx="10173">
                  <c:v>0.44558500000000001</c:v>
                </c:pt>
                <c:pt idx="10174">
                  <c:v>0.43773800000000002</c:v>
                </c:pt>
                <c:pt idx="10175">
                  <c:v>0.43023499999999998</c:v>
                </c:pt>
                <c:pt idx="10176">
                  <c:v>0.42278900000000003</c:v>
                </c:pt>
                <c:pt idx="10177">
                  <c:v>0.41570600000000002</c:v>
                </c:pt>
                <c:pt idx="10178">
                  <c:v>0.40875699999999998</c:v>
                </c:pt>
                <c:pt idx="10179">
                  <c:v>0.402055</c:v>
                </c:pt>
                <c:pt idx="10180">
                  <c:v>0.39548800000000001</c:v>
                </c:pt>
                <c:pt idx="10181">
                  <c:v>0.389264</c:v>
                </c:pt>
                <c:pt idx="10182">
                  <c:v>0.38303999999999999</c:v>
                </c:pt>
                <c:pt idx="10183">
                  <c:v>0.37702599999999997</c:v>
                </c:pt>
                <c:pt idx="10184">
                  <c:v>0.37097400000000003</c:v>
                </c:pt>
                <c:pt idx="10185">
                  <c:v>0.365151</c:v>
                </c:pt>
                <c:pt idx="10186">
                  <c:v>0.35974699999999998</c:v>
                </c:pt>
                <c:pt idx="10187">
                  <c:v>0.35415400000000002</c:v>
                </c:pt>
                <c:pt idx="10188">
                  <c:v>0.34878900000000002</c:v>
                </c:pt>
                <c:pt idx="10189">
                  <c:v>0.34346199999999999</c:v>
                </c:pt>
                <c:pt idx="10190">
                  <c:v>0.338536</c:v>
                </c:pt>
                <c:pt idx="10191">
                  <c:v>0.33357199999999998</c:v>
                </c:pt>
                <c:pt idx="10192">
                  <c:v>0.32860800000000001</c:v>
                </c:pt>
                <c:pt idx="10193">
                  <c:v>0.32370199999999999</c:v>
                </c:pt>
                <c:pt idx="10194">
                  <c:v>0.319081</c:v>
                </c:pt>
                <c:pt idx="10195">
                  <c:v>0.314442</c:v>
                </c:pt>
                <c:pt idx="10196">
                  <c:v>0.30989800000000001</c:v>
                </c:pt>
                <c:pt idx="10197">
                  <c:v>0.30545</c:v>
                </c:pt>
                <c:pt idx="10198">
                  <c:v>0.30126900000000001</c:v>
                </c:pt>
                <c:pt idx="10199">
                  <c:v>0.29697299999999999</c:v>
                </c:pt>
                <c:pt idx="10200">
                  <c:v>0.292715</c:v>
                </c:pt>
                <c:pt idx="10201">
                  <c:v>0.28864899999999999</c:v>
                </c:pt>
                <c:pt idx="10202">
                  <c:v>0.28456300000000001</c:v>
                </c:pt>
                <c:pt idx="10203">
                  <c:v>0.280611</c:v>
                </c:pt>
                <c:pt idx="10204">
                  <c:v>0.27667799999999998</c:v>
                </c:pt>
                <c:pt idx="10205">
                  <c:v>0.27280199999999999</c:v>
                </c:pt>
                <c:pt idx="10206">
                  <c:v>0.26919399999999999</c:v>
                </c:pt>
                <c:pt idx="10207">
                  <c:v>0.26539499999999999</c:v>
                </c:pt>
                <c:pt idx="10208">
                  <c:v>0.26174799999999998</c:v>
                </c:pt>
                <c:pt idx="10209">
                  <c:v>0.25829200000000002</c:v>
                </c:pt>
                <c:pt idx="10210">
                  <c:v>0.25478000000000001</c:v>
                </c:pt>
                <c:pt idx="10211">
                  <c:v>0.25120900000000002</c:v>
                </c:pt>
                <c:pt idx="10212">
                  <c:v>0.24782999999999999</c:v>
                </c:pt>
                <c:pt idx="10213">
                  <c:v>0.24460299999999999</c:v>
                </c:pt>
                <c:pt idx="10214">
                  <c:v>0.241091</c:v>
                </c:pt>
                <c:pt idx="10215">
                  <c:v>0.23801700000000001</c:v>
                </c:pt>
                <c:pt idx="10216">
                  <c:v>0.23486699999999999</c:v>
                </c:pt>
                <c:pt idx="10217">
                  <c:v>0.23162099999999999</c:v>
                </c:pt>
                <c:pt idx="10218">
                  <c:v>0.22869999999999999</c:v>
                </c:pt>
                <c:pt idx="10219">
                  <c:v>0.225664</c:v>
                </c:pt>
                <c:pt idx="10220">
                  <c:v>0.222743</c:v>
                </c:pt>
                <c:pt idx="10221">
                  <c:v>0.21984100000000001</c:v>
                </c:pt>
                <c:pt idx="10222">
                  <c:v>0.21709200000000001</c:v>
                </c:pt>
                <c:pt idx="10223">
                  <c:v>0.21432399999999999</c:v>
                </c:pt>
                <c:pt idx="10224">
                  <c:v>0.211727</c:v>
                </c:pt>
                <c:pt idx="10225">
                  <c:v>0.20899699999999999</c:v>
                </c:pt>
                <c:pt idx="10226">
                  <c:v>0.2064</c:v>
                </c:pt>
                <c:pt idx="10227">
                  <c:v>0.20399500000000001</c:v>
                </c:pt>
                <c:pt idx="10228">
                  <c:v>0.201761</c:v>
                </c:pt>
                <c:pt idx="10229">
                  <c:v>0.19956499999999999</c:v>
                </c:pt>
                <c:pt idx="10230">
                  <c:v>0.197599</c:v>
                </c:pt>
                <c:pt idx="10231">
                  <c:v>0.19555600000000001</c:v>
                </c:pt>
                <c:pt idx="10232">
                  <c:v>0.19400999999999999</c:v>
                </c:pt>
                <c:pt idx="10233">
                  <c:v>0.19250100000000001</c:v>
                </c:pt>
                <c:pt idx="10234">
                  <c:v>0.19106899999999999</c:v>
                </c:pt>
                <c:pt idx="10235">
                  <c:v>0.18984799999999999</c:v>
                </c:pt>
                <c:pt idx="10236">
                  <c:v>0.188778</c:v>
                </c:pt>
                <c:pt idx="10237">
                  <c:v>0.18770899999999999</c:v>
                </c:pt>
                <c:pt idx="10238">
                  <c:v>0.186831</c:v>
                </c:pt>
                <c:pt idx="10239">
                  <c:v>0.18593399999999999</c:v>
                </c:pt>
                <c:pt idx="10240">
                  <c:v>0.18517</c:v>
                </c:pt>
                <c:pt idx="10241">
                  <c:v>0.184387</c:v>
                </c:pt>
                <c:pt idx="10242">
                  <c:v>0.18360399999999999</c:v>
                </c:pt>
                <c:pt idx="10243">
                  <c:v>0.18305099999999999</c:v>
                </c:pt>
                <c:pt idx="10244">
                  <c:v>0.182306</c:v>
                </c:pt>
                <c:pt idx="10245">
                  <c:v>0.18165700000000001</c:v>
                </c:pt>
                <c:pt idx="10246">
                  <c:v>0.18102699999999999</c:v>
                </c:pt>
                <c:pt idx="10247">
                  <c:v>0.18054999999999999</c:v>
                </c:pt>
                <c:pt idx="10248">
                  <c:v>0.17980499999999999</c:v>
                </c:pt>
                <c:pt idx="10249">
                  <c:v>0.17927100000000001</c:v>
                </c:pt>
                <c:pt idx="10250">
                  <c:v>0.17864099999999999</c:v>
                </c:pt>
                <c:pt idx="10251">
                  <c:v>0.178144</c:v>
                </c:pt>
                <c:pt idx="10252">
                  <c:v>0.17759</c:v>
                </c:pt>
                <c:pt idx="10253">
                  <c:v>0.17698</c:v>
                </c:pt>
                <c:pt idx="10254">
                  <c:v>0.17640700000000001</c:v>
                </c:pt>
                <c:pt idx="10255">
                  <c:v>0.17591000000000001</c:v>
                </c:pt>
                <c:pt idx="10256">
                  <c:v>0.17543300000000001</c:v>
                </c:pt>
                <c:pt idx="10257">
                  <c:v>0.17485999999999999</c:v>
                </c:pt>
                <c:pt idx="10258">
                  <c:v>0.17424899999999999</c:v>
                </c:pt>
                <c:pt idx="10259">
                  <c:v>0.17375299999999999</c:v>
                </c:pt>
                <c:pt idx="10260">
                  <c:v>0.173238</c:v>
                </c:pt>
                <c:pt idx="10261">
                  <c:v>0.172703</c:v>
                </c:pt>
                <c:pt idx="10262">
                  <c:v>0.17222599999999999</c:v>
                </c:pt>
                <c:pt idx="10263">
                  <c:v>0.17161499999999999</c:v>
                </c:pt>
                <c:pt idx="10264">
                  <c:v>0.171042</c:v>
                </c:pt>
                <c:pt idx="10265">
                  <c:v>0.17052600000000001</c:v>
                </c:pt>
                <c:pt idx="10266">
                  <c:v>0.169992</c:v>
                </c:pt>
                <c:pt idx="10267">
                  <c:v>0.169515</c:v>
                </c:pt>
                <c:pt idx="10268">
                  <c:v>0.16888500000000001</c:v>
                </c:pt>
                <c:pt idx="10269">
                  <c:v>0.16819700000000001</c:v>
                </c:pt>
                <c:pt idx="10270">
                  <c:v>0.167796</c:v>
                </c:pt>
                <c:pt idx="10271">
                  <c:v>0.16726199999999999</c:v>
                </c:pt>
                <c:pt idx="10272">
                  <c:v>0.16661300000000001</c:v>
                </c:pt>
                <c:pt idx="10273">
                  <c:v>0.16605900000000001</c:v>
                </c:pt>
                <c:pt idx="10274">
                  <c:v>0.165601</c:v>
                </c:pt>
                <c:pt idx="10275">
                  <c:v>0.16497100000000001</c:v>
                </c:pt>
                <c:pt idx="10276">
                  <c:v>0.164379</c:v>
                </c:pt>
                <c:pt idx="10277">
                  <c:v>0.16390199999999999</c:v>
                </c:pt>
                <c:pt idx="10278">
                  <c:v>0.16313800000000001</c:v>
                </c:pt>
                <c:pt idx="10279">
                  <c:v>0.162661</c:v>
                </c:pt>
                <c:pt idx="10280">
                  <c:v>0.161935</c:v>
                </c:pt>
                <c:pt idx="10281">
                  <c:v>0.161496</c:v>
                </c:pt>
                <c:pt idx="10282">
                  <c:v>0.16092300000000001</c:v>
                </c:pt>
                <c:pt idx="10283">
                  <c:v>0.16025500000000001</c:v>
                </c:pt>
                <c:pt idx="10284">
                  <c:v>0.15979699999999999</c:v>
                </c:pt>
                <c:pt idx="10285">
                  <c:v>0.15912899999999999</c:v>
                </c:pt>
                <c:pt idx="10286">
                  <c:v>0.158441</c:v>
                </c:pt>
                <c:pt idx="10287">
                  <c:v>0.15790699999999999</c:v>
                </c:pt>
                <c:pt idx="10288">
                  <c:v>0.157334</c:v>
                </c:pt>
                <c:pt idx="10289">
                  <c:v>0.15674199999999999</c:v>
                </c:pt>
                <c:pt idx="10290">
                  <c:v>0.156169</c:v>
                </c:pt>
                <c:pt idx="10291">
                  <c:v>0.15551999999999999</c:v>
                </c:pt>
                <c:pt idx="10292">
                  <c:v>0.154833</c:v>
                </c:pt>
                <c:pt idx="10293">
                  <c:v>0.154279</c:v>
                </c:pt>
                <c:pt idx="10294">
                  <c:v>0.15368699999999999</c:v>
                </c:pt>
                <c:pt idx="10295">
                  <c:v>0.15315300000000001</c:v>
                </c:pt>
                <c:pt idx="10296">
                  <c:v>0.15248400000000001</c:v>
                </c:pt>
                <c:pt idx="10297">
                  <c:v>0.15198800000000001</c:v>
                </c:pt>
                <c:pt idx="10298">
                  <c:v>0.151339</c:v>
                </c:pt>
                <c:pt idx="10299">
                  <c:v>0.15074699999999999</c:v>
                </c:pt>
                <c:pt idx="10300">
                  <c:v>0.15013599999999999</c:v>
                </c:pt>
                <c:pt idx="10301">
                  <c:v>0.14967800000000001</c:v>
                </c:pt>
                <c:pt idx="10302">
                  <c:v>0.14885699999999999</c:v>
                </c:pt>
                <c:pt idx="10303">
                  <c:v>0.148342</c:v>
                </c:pt>
                <c:pt idx="10304">
                  <c:v>0.14774999999999999</c:v>
                </c:pt>
                <c:pt idx="10305">
                  <c:v>0.14719599999999999</c:v>
                </c:pt>
                <c:pt idx="10306">
                  <c:v>0.14664199999999999</c:v>
                </c:pt>
                <c:pt idx="10307">
                  <c:v>0.14599300000000001</c:v>
                </c:pt>
                <c:pt idx="10308">
                  <c:v>0.14532500000000001</c:v>
                </c:pt>
                <c:pt idx="10309">
                  <c:v>0.14479</c:v>
                </c:pt>
                <c:pt idx="10310">
                  <c:v>0.14419899999999999</c:v>
                </c:pt>
                <c:pt idx="10311">
                  <c:v>0.143511</c:v>
                </c:pt>
                <c:pt idx="10312">
                  <c:v>0.143015</c:v>
                </c:pt>
                <c:pt idx="10313">
                  <c:v>0.14238500000000001</c:v>
                </c:pt>
                <c:pt idx="10314">
                  <c:v>0.14175499999999999</c:v>
                </c:pt>
                <c:pt idx="10315">
                  <c:v>0.14116300000000001</c:v>
                </c:pt>
                <c:pt idx="10316">
                  <c:v>0.14064699999999999</c:v>
                </c:pt>
                <c:pt idx="10317">
                  <c:v>0.13992199999999999</c:v>
                </c:pt>
                <c:pt idx="10318">
                  <c:v>0.139292</c:v>
                </c:pt>
                <c:pt idx="10319">
                  <c:v>0.138795</c:v>
                </c:pt>
                <c:pt idx="10320">
                  <c:v>0.13822300000000001</c:v>
                </c:pt>
                <c:pt idx="10321">
                  <c:v>0.137631</c:v>
                </c:pt>
                <c:pt idx="10322">
                  <c:v>0.137077</c:v>
                </c:pt>
                <c:pt idx="10323">
                  <c:v>0.13642799999999999</c:v>
                </c:pt>
                <c:pt idx="10324">
                  <c:v>0.13583600000000001</c:v>
                </c:pt>
                <c:pt idx="10325">
                  <c:v>0.13530200000000001</c:v>
                </c:pt>
                <c:pt idx="10326">
                  <c:v>0.13490099999999999</c:v>
                </c:pt>
                <c:pt idx="10327">
                  <c:v>0.134328</c:v>
                </c:pt>
                <c:pt idx="10328">
                  <c:v>0.133793</c:v>
                </c:pt>
                <c:pt idx="10329">
                  <c:v>0.13325899999999999</c:v>
                </c:pt>
                <c:pt idx="10330">
                  <c:v>0.13270499999999999</c:v>
                </c:pt>
                <c:pt idx="10331">
                  <c:v>0.132304</c:v>
                </c:pt>
                <c:pt idx="10332">
                  <c:v>0.13180800000000001</c:v>
                </c:pt>
                <c:pt idx="10333">
                  <c:v>0.13117799999999999</c:v>
                </c:pt>
                <c:pt idx="10334">
                  <c:v>0.130662</c:v>
                </c:pt>
                <c:pt idx="10335">
                  <c:v>0.13020399999999999</c:v>
                </c:pt>
                <c:pt idx="10336">
                  <c:v>0.129631</c:v>
                </c:pt>
                <c:pt idx="10337">
                  <c:v>0.12911600000000001</c:v>
                </c:pt>
                <c:pt idx="10338">
                  <c:v>0.12865799999999999</c:v>
                </c:pt>
                <c:pt idx="10339">
                  <c:v>0.128219</c:v>
                </c:pt>
                <c:pt idx="10340">
                  <c:v>0.12755</c:v>
                </c:pt>
                <c:pt idx="10341">
                  <c:v>0.12709200000000001</c:v>
                </c:pt>
                <c:pt idx="10342">
                  <c:v>0.12659599999999999</c:v>
                </c:pt>
                <c:pt idx="10343">
                  <c:v>0.126023</c:v>
                </c:pt>
                <c:pt idx="10344">
                  <c:v>0.125527</c:v>
                </c:pt>
                <c:pt idx="10345">
                  <c:v>0.12483900000000001</c:v>
                </c:pt>
                <c:pt idx="10346">
                  <c:v>0.124515</c:v>
                </c:pt>
                <c:pt idx="10347">
                  <c:v>0.123885</c:v>
                </c:pt>
                <c:pt idx="10348">
                  <c:v>0.12342599999999999</c:v>
                </c:pt>
                <c:pt idx="10349">
                  <c:v>0.122949</c:v>
                </c:pt>
                <c:pt idx="10350">
                  <c:v>0.122262</c:v>
                </c:pt>
                <c:pt idx="10351">
                  <c:v>0.121918</c:v>
                </c:pt>
                <c:pt idx="10352">
                  <c:v>0.12153600000000001</c:v>
                </c:pt>
                <c:pt idx="10353">
                  <c:v>0.12083000000000001</c:v>
                </c:pt>
                <c:pt idx="10354">
                  <c:v>0.12027599999999999</c:v>
                </c:pt>
                <c:pt idx="10355">
                  <c:v>0.11978</c:v>
                </c:pt>
                <c:pt idx="10356">
                  <c:v>0.11930300000000001</c:v>
                </c:pt>
                <c:pt idx="10357">
                  <c:v>0.118673</c:v>
                </c:pt>
                <c:pt idx="10358">
                  <c:v>0.118062</c:v>
                </c:pt>
                <c:pt idx="10359">
                  <c:v>0.117565</c:v>
                </c:pt>
                <c:pt idx="10360">
                  <c:v>0.11705</c:v>
                </c:pt>
                <c:pt idx="10361">
                  <c:v>0.116439</c:v>
                </c:pt>
                <c:pt idx="10362">
                  <c:v>0.115942</c:v>
                </c:pt>
                <c:pt idx="10363">
                  <c:v>0.115522</c:v>
                </c:pt>
                <c:pt idx="10364">
                  <c:v>0.115026</c:v>
                </c:pt>
                <c:pt idx="10365">
                  <c:v>0.114453</c:v>
                </c:pt>
                <c:pt idx="10366">
                  <c:v>0.11376600000000001</c:v>
                </c:pt>
                <c:pt idx="10367">
                  <c:v>0.113441</c:v>
                </c:pt>
                <c:pt idx="10368">
                  <c:v>0.112849</c:v>
                </c:pt>
                <c:pt idx="10369">
                  <c:v>0.112487</c:v>
                </c:pt>
                <c:pt idx="10370">
                  <c:v>0.111952</c:v>
                </c:pt>
                <c:pt idx="10371">
                  <c:v>0.11143699999999999</c:v>
                </c:pt>
                <c:pt idx="10372">
                  <c:v>0.11092100000000001</c:v>
                </c:pt>
                <c:pt idx="10373">
                  <c:v>0.110425</c:v>
                </c:pt>
                <c:pt idx="10374">
                  <c:v>0.110024</c:v>
                </c:pt>
                <c:pt idx="10375">
                  <c:v>0.109585</c:v>
                </c:pt>
                <c:pt idx="10376">
                  <c:v>0.109165</c:v>
                </c:pt>
                <c:pt idx="10377">
                  <c:v>0.10853500000000001</c:v>
                </c:pt>
                <c:pt idx="10378">
                  <c:v>0.10828599999999999</c:v>
                </c:pt>
                <c:pt idx="10379">
                  <c:v>0.107752</c:v>
                </c:pt>
                <c:pt idx="10380">
                  <c:v>0.107332</c:v>
                </c:pt>
                <c:pt idx="10381">
                  <c:v>0.10691199999999999</c:v>
                </c:pt>
                <c:pt idx="10382">
                  <c:v>0.106549</c:v>
                </c:pt>
                <c:pt idx="10383">
                  <c:v>0.10620499999999999</c:v>
                </c:pt>
                <c:pt idx="10384">
                  <c:v>0.105633</c:v>
                </c:pt>
                <c:pt idx="10385">
                  <c:v>0.105346</c:v>
                </c:pt>
                <c:pt idx="10386">
                  <c:v>0.104964</c:v>
                </c:pt>
                <c:pt idx="10387">
                  <c:v>0.10452500000000001</c:v>
                </c:pt>
                <c:pt idx="10388">
                  <c:v>0.104201</c:v>
                </c:pt>
                <c:pt idx="10389">
                  <c:v>0.103743</c:v>
                </c:pt>
                <c:pt idx="10390">
                  <c:v>0.10330300000000001</c:v>
                </c:pt>
                <c:pt idx="10391">
                  <c:v>0.103074</c:v>
                </c:pt>
                <c:pt idx="10392">
                  <c:v>0.102635</c:v>
                </c:pt>
                <c:pt idx="10393">
                  <c:v>0.10233</c:v>
                </c:pt>
                <c:pt idx="10394">
                  <c:v>0.10208200000000001</c:v>
                </c:pt>
                <c:pt idx="10395">
                  <c:v>0.10152799999999999</c:v>
                </c:pt>
                <c:pt idx="10396">
                  <c:v>0.101261</c:v>
                </c:pt>
                <c:pt idx="10397">
                  <c:v>0.101051</c:v>
                </c:pt>
                <c:pt idx="10398">
                  <c:v>0.10065</c:v>
                </c:pt>
                <c:pt idx="10399">
                  <c:v>0.10044</c:v>
                </c:pt>
                <c:pt idx="10400">
                  <c:v>0.10000100000000001</c:v>
                </c:pt>
                <c:pt idx="10401">
                  <c:v>9.9695000000000006E-2</c:v>
                </c:pt>
                <c:pt idx="10402">
                  <c:v>9.9408700000000003E-2</c:v>
                </c:pt>
                <c:pt idx="10403">
                  <c:v>9.9122299999999997E-2</c:v>
                </c:pt>
                <c:pt idx="10404">
                  <c:v>9.8797700000000002E-2</c:v>
                </c:pt>
                <c:pt idx="10405">
                  <c:v>9.8549499999999998E-2</c:v>
                </c:pt>
                <c:pt idx="10406">
                  <c:v>9.8205899999999999E-2</c:v>
                </c:pt>
                <c:pt idx="10407">
                  <c:v>9.8072199999999998E-2</c:v>
                </c:pt>
                <c:pt idx="10408">
                  <c:v>9.7843100000000002E-2</c:v>
                </c:pt>
                <c:pt idx="10409">
                  <c:v>9.7518499999999994E-2</c:v>
                </c:pt>
                <c:pt idx="10410">
                  <c:v>9.7194000000000003E-2</c:v>
                </c:pt>
                <c:pt idx="10411">
                  <c:v>9.7117599999999998E-2</c:v>
                </c:pt>
                <c:pt idx="10412">
                  <c:v>9.6869399999999994E-2</c:v>
                </c:pt>
                <c:pt idx="10413">
                  <c:v>9.6678500000000001E-2</c:v>
                </c:pt>
                <c:pt idx="10414">
                  <c:v>9.6430299999999997E-2</c:v>
                </c:pt>
                <c:pt idx="10415">
                  <c:v>9.6182100000000006E-2</c:v>
                </c:pt>
                <c:pt idx="10416">
                  <c:v>9.5991199999999999E-2</c:v>
                </c:pt>
                <c:pt idx="10417">
                  <c:v>9.5819399999999999E-2</c:v>
                </c:pt>
                <c:pt idx="10418">
                  <c:v>9.5513899999999999E-2</c:v>
                </c:pt>
                <c:pt idx="10419">
                  <c:v>9.5323000000000005E-2</c:v>
                </c:pt>
                <c:pt idx="10420">
                  <c:v>9.51129E-2</c:v>
                </c:pt>
                <c:pt idx="10421">
                  <c:v>9.4902899999999998E-2</c:v>
                </c:pt>
                <c:pt idx="10422">
                  <c:v>9.4635700000000003E-2</c:v>
                </c:pt>
                <c:pt idx="10423">
                  <c:v>9.4406500000000004E-2</c:v>
                </c:pt>
                <c:pt idx="10424">
                  <c:v>9.4234700000000005E-2</c:v>
                </c:pt>
                <c:pt idx="10425">
                  <c:v>9.4177399999999994E-2</c:v>
                </c:pt>
                <c:pt idx="10426">
                  <c:v>9.3967400000000006E-2</c:v>
                </c:pt>
                <c:pt idx="10427">
                  <c:v>9.3833799999999995E-2</c:v>
                </c:pt>
                <c:pt idx="10428">
                  <c:v>9.3623799999999993E-2</c:v>
                </c:pt>
                <c:pt idx="10429">
                  <c:v>9.3318300000000007E-2</c:v>
                </c:pt>
                <c:pt idx="10430">
                  <c:v>9.3012800000000007E-2</c:v>
                </c:pt>
                <c:pt idx="10431">
                  <c:v>9.2955599999999999E-2</c:v>
                </c:pt>
                <c:pt idx="10432">
                  <c:v>9.2936500000000005E-2</c:v>
                </c:pt>
                <c:pt idx="10433">
                  <c:v>9.2592800000000003E-2</c:v>
                </c:pt>
                <c:pt idx="10434">
                  <c:v>9.2421000000000003E-2</c:v>
                </c:pt>
                <c:pt idx="10435">
                  <c:v>9.2191899999999993E-2</c:v>
                </c:pt>
                <c:pt idx="10436">
                  <c:v>9.1924599999999995E-2</c:v>
                </c:pt>
                <c:pt idx="10437">
                  <c:v>9.1695499999999999E-2</c:v>
                </c:pt>
                <c:pt idx="10438">
                  <c:v>9.1619099999999995E-2</c:v>
                </c:pt>
                <c:pt idx="10439">
                  <c:v>9.1485499999999997E-2</c:v>
                </c:pt>
                <c:pt idx="10440">
                  <c:v>9.1122700000000001E-2</c:v>
                </c:pt>
                <c:pt idx="10441">
                  <c:v>9.1046299999999997E-2</c:v>
                </c:pt>
                <c:pt idx="10442">
                  <c:v>9.0817200000000001E-2</c:v>
                </c:pt>
                <c:pt idx="10443">
                  <c:v>9.0588100000000005E-2</c:v>
                </c:pt>
                <c:pt idx="10444">
                  <c:v>9.0378100000000003E-2</c:v>
                </c:pt>
                <c:pt idx="10445">
                  <c:v>9.0206300000000003E-2</c:v>
                </c:pt>
                <c:pt idx="10446">
                  <c:v>9.0034500000000003E-2</c:v>
                </c:pt>
                <c:pt idx="10447">
                  <c:v>8.9900800000000003E-2</c:v>
                </c:pt>
                <c:pt idx="10448">
                  <c:v>8.9805399999999994E-2</c:v>
                </c:pt>
                <c:pt idx="10449">
                  <c:v>8.9519000000000001E-2</c:v>
                </c:pt>
                <c:pt idx="10450">
                  <c:v>8.9519000000000001E-2</c:v>
                </c:pt>
                <c:pt idx="10451">
                  <c:v>8.9232599999999995E-2</c:v>
                </c:pt>
                <c:pt idx="10452">
                  <c:v>8.9079900000000004E-2</c:v>
                </c:pt>
                <c:pt idx="10453">
                  <c:v>8.9060799999999996E-2</c:v>
                </c:pt>
                <c:pt idx="10454">
                  <c:v>8.8850799999999994E-2</c:v>
                </c:pt>
                <c:pt idx="10455">
                  <c:v>8.8640800000000006E-2</c:v>
                </c:pt>
                <c:pt idx="10456">
                  <c:v>8.8545299999999993E-2</c:v>
                </c:pt>
                <c:pt idx="10457">
                  <c:v>8.8411699999999996E-2</c:v>
                </c:pt>
                <c:pt idx="10458">
                  <c:v>8.8125300000000004E-2</c:v>
                </c:pt>
                <c:pt idx="10459">
                  <c:v>8.8048899999999999E-2</c:v>
                </c:pt>
                <c:pt idx="10460">
                  <c:v>8.7858000000000006E-2</c:v>
                </c:pt>
                <c:pt idx="10461">
                  <c:v>8.7724300000000005E-2</c:v>
                </c:pt>
                <c:pt idx="10462">
                  <c:v>8.7495199999999995E-2</c:v>
                </c:pt>
                <c:pt idx="10463">
                  <c:v>8.7247000000000005E-2</c:v>
                </c:pt>
                <c:pt idx="10464">
                  <c:v>8.7189799999999998E-2</c:v>
                </c:pt>
                <c:pt idx="10465">
                  <c:v>8.7017899999999995E-2</c:v>
                </c:pt>
                <c:pt idx="10466">
                  <c:v>8.6827000000000001E-2</c:v>
                </c:pt>
                <c:pt idx="10467">
                  <c:v>8.6674299999999996E-2</c:v>
                </c:pt>
                <c:pt idx="10468">
                  <c:v>8.64452E-2</c:v>
                </c:pt>
                <c:pt idx="10469">
                  <c:v>8.6406999999999998E-2</c:v>
                </c:pt>
                <c:pt idx="10470">
                  <c:v>8.61397E-2</c:v>
                </c:pt>
                <c:pt idx="10471">
                  <c:v>8.5948800000000006E-2</c:v>
                </c:pt>
                <c:pt idx="10472">
                  <c:v>8.5795999999999997E-2</c:v>
                </c:pt>
                <c:pt idx="10473">
                  <c:v>8.5624199999999998E-2</c:v>
                </c:pt>
                <c:pt idx="10474">
                  <c:v>8.54906E-2</c:v>
                </c:pt>
                <c:pt idx="10475">
                  <c:v>8.5280599999999998E-2</c:v>
                </c:pt>
                <c:pt idx="10476">
                  <c:v>8.5127800000000003E-2</c:v>
                </c:pt>
                <c:pt idx="10477">
                  <c:v>8.4994200000000006E-2</c:v>
                </c:pt>
                <c:pt idx="10478">
                  <c:v>8.4822300000000003E-2</c:v>
                </c:pt>
                <c:pt idx="10479">
                  <c:v>8.4650500000000004E-2</c:v>
                </c:pt>
                <c:pt idx="10480">
                  <c:v>8.4516900000000006E-2</c:v>
                </c:pt>
                <c:pt idx="10481">
                  <c:v>8.42305E-2</c:v>
                </c:pt>
                <c:pt idx="10482">
                  <c:v>8.4154099999999996E-2</c:v>
                </c:pt>
                <c:pt idx="10483">
                  <c:v>8.3886799999999997E-2</c:v>
                </c:pt>
                <c:pt idx="10484">
                  <c:v>8.3810499999999996E-2</c:v>
                </c:pt>
                <c:pt idx="10485">
                  <c:v>8.3695900000000004E-2</c:v>
                </c:pt>
                <c:pt idx="10486">
                  <c:v>8.34477E-2</c:v>
                </c:pt>
                <c:pt idx="10487">
                  <c:v>8.3409499999999998E-2</c:v>
                </c:pt>
                <c:pt idx="10488">
                  <c:v>8.2989499999999994E-2</c:v>
                </c:pt>
                <c:pt idx="10489">
                  <c:v>8.2913100000000003E-2</c:v>
                </c:pt>
                <c:pt idx="10490">
                  <c:v>8.2760399999999998E-2</c:v>
                </c:pt>
                <c:pt idx="10491">
                  <c:v>8.2531300000000002E-2</c:v>
                </c:pt>
                <c:pt idx="10492">
                  <c:v>8.2435800000000004E-2</c:v>
                </c:pt>
                <c:pt idx="10493">
                  <c:v>8.2283099999999998E-2</c:v>
                </c:pt>
                <c:pt idx="10494">
                  <c:v>8.21495E-2</c:v>
                </c:pt>
                <c:pt idx="10495">
                  <c:v>8.1996700000000006E-2</c:v>
                </c:pt>
                <c:pt idx="10496">
                  <c:v>8.1557599999999994E-2</c:v>
                </c:pt>
                <c:pt idx="10497">
                  <c:v>8.15385E-2</c:v>
                </c:pt>
                <c:pt idx="10498">
                  <c:v>8.1404900000000002E-2</c:v>
                </c:pt>
                <c:pt idx="10499">
                  <c:v>8.1156699999999998E-2</c:v>
                </c:pt>
                <c:pt idx="10500">
                  <c:v>8.0946699999999996E-2</c:v>
                </c:pt>
                <c:pt idx="10501">
                  <c:v>8.0812999999999996E-2</c:v>
                </c:pt>
                <c:pt idx="10502">
                  <c:v>8.0622100000000002E-2</c:v>
                </c:pt>
                <c:pt idx="10503">
                  <c:v>8.0488500000000004E-2</c:v>
                </c:pt>
                <c:pt idx="10504">
                  <c:v>8.0393000000000006E-2</c:v>
                </c:pt>
                <c:pt idx="10505">
                  <c:v>8.0068399999999998E-2</c:v>
                </c:pt>
                <c:pt idx="10506">
                  <c:v>7.9858399999999996E-2</c:v>
                </c:pt>
                <c:pt idx="10507">
                  <c:v>7.9686599999999996E-2</c:v>
                </c:pt>
                <c:pt idx="10508">
                  <c:v>7.96293E-2</c:v>
                </c:pt>
                <c:pt idx="10509">
                  <c:v>7.9209299999999996E-2</c:v>
                </c:pt>
                <c:pt idx="10510">
                  <c:v>7.9171099999999994E-2</c:v>
                </c:pt>
                <c:pt idx="10511">
                  <c:v>7.89802E-2</c:v>
                </c:pt>
                <c:pt idx="10512">
                  <c:v>7.8655600000000006E-2</c:v>
                </c:pt>
                <c:pt idx="10513">
                  <c:v>7.8598399999999999E-2</c:v>
                </c:pt>
                <c:pt idx="10514">
                  <c:v>7.8350199999999995E-2</c:v>
                </c:pt>
                <c:pt idx="10515">
                  <c:v>7.8178300000000006E-2</c:v>
                </c:pt>
                <c:pt idx="10516">
                  <c:v>7.7930100000000002E-2</c:v>
                </c:pt>
                <c:pt idx="10517">
                  <c:v>7.7662800000000004E-2</c:v>
                </c:pt>
                <c:pt idx="10518">
                  <c:v>7.7567399999999995E-2</c:v>
                </c:pt>
                <c:pt idx="10519">
                  <c:v>7.7376500000000001E-2</c:v>
                </c:pt>
                <c:pt idx="10520">
                  <c:v>7.7204599999999998E-2</c:v>
                </c:pt>
                <c:pt idx="10521">
                  <c:v>7.6803700000000003E-2</c:v>
                </c:pt>
                <c:pt idx="10522">
                  <c:v>7.67655E-2</c:v>
                </c:pt>
                <c:pt idx="10523">
                  <c:v>7.6536400000000004E-2</c:v>
                </c:pt>
                <c:pt idx="10524">
                  <c:v>7.6345499999999997E-2</c:v>
                </c:pt>
                <c:pt idx="10525">
                  <c:v>7.6078199999999999E-2</c:v>
                </c:pt>
                <c:pt idx="10526">
                  <c:v>7.5887300000000005E-2</c:v>
                </c:pt>
                <c:pt idx="10527">
                  <c:v>7.5734499999999996E-2</c:v>
                </c:pt>
                <c:pt idx="10528">
                  <c:v>7.5486399999999995E-2</c:v>
                </c:pt>
                <c:pt idx="10529">
                  <c:v>7.5352699999999995E-2</c:v>
                </c:pt>
                <c:pt idx="10530">
                  <c:v>7.5047199999999994E-2</c:v>
                </c:pt>
                <c:pt idx="10531">
                  <c:v>7.4913599999999997E-2</c:v>
                </c:pt>
                <c:pt idx="10532">
                  <c:v>7.4665400000000007E-2</c:v>
                </c:pt>
                <c:pt idx="10533">
                  <c:v>7.4398099999999995E-2</c:v>
                </c:pt>
                <c:pt idx="10534">
                  <c:v>7.4207200000000001E-2</c:v>
                </c:pt>
                <c:pt idx="10535">
                  <c:v>7.3978100000000005E-2</c:v>
                </c:pt>
                <c:pt idx="10536">
                  <c:v>7.3748999999999995E-2</c:v>
                </c:pt>
                <c:pt idx="10537">
                  <c:v>7.3424400000000001E-2</c:v>
                </c:pt>
                <c:pt idx="10538">
                  <c:v>7.3309899999999997E-2</c:v>
                </c:pt>
                <c:pt idx="10539">
                  <c:v>7.3023500000000005E-2</c:v>
                </c:pt>
                <c:pt idx="10540">
                  <c:v>7.2870699999999997E-2</c:v>
                </c:pt>
                <c:pt idx="10541">
                  <c:v>7.2584399999999993E-2</c:v>
                </c:pt>
                <c:pt idx="10542">
                  <c:v>7.2450700000000007E-2</c:v>
                </c:pt>
                <c:pt idx="10543">
                  <c:v>7.2164300000000001E-2</c:v>
                </c:pt>
                <c:pt idx="10544">
                  <c:v>7.1858900000000003E-2</c:v>
                </c:pt>
                <c:pt idx="10545">
                  <c:v>7.1687000000000001E-2</c:v>
                </c:pt>
                <c:pt idx="10546">
                  <c:v>7.1400699999999998E-2</c:v>
                </c:pt>
                <c:pt idx="10547">
                  <c:v>7.1228799999999995E-2</c:v>
                </c:pt>
                <c:pt idx="10548">
                  <c:v>7.0980600000000005E-2</c:v>
                </c:pt>
                <c:pt idx="10549">
                  <c:v>7.0789699999999997E-2</c:v>
                </c:pt>
                <c:pt idx="10550">
                  <c:v>7.0579699999999995E-2</c:v>
                </c:pt>
                <c:pt idx="10551">
                  <c:v>7.0274199999999995E-2</c:v>
                </c:pt>
                <c:pt idx="10552">
                  <c:v>7.0045099999999999E-2</c:v>
                </c:pt>
                <c:pt idx="10553">
                  <c:v>6.9816000000000003E-2</c:v>
                </c:pt>
                <c:pt idx="10554">
                  <c:v>6.9682400000000005E-2</c:v>
                </c:pt>
                <c:pt idx="10555">
                  <c:v>6.9300500000000001E-2</c:v>
                </c:pt>
                <c:pt idx="10556">
                  <c:v>6.9205100000000006E-2</c:v>
                </c:pt>
                <c:pt idx="10557">
                  <c:v>6.8784999999999999E-2</c:v>
                </c:pt>
                <c:pt idx="10558">
                  <c:v>6.8594100000000005E-2</c:v>
                </c:pt>
                <c:pt idx="10559">
                  <c:v>6.8326799999999993E-2</c:v>
                </c:pt>
                <c:pt idx="10560">
                  <c:v>6.8116800000000005E-2</c:v>
                </c:pt>
                <c:pt idx="10561">
                  <c:v>6.7945000000000005E-2</c:v>
                </c:pt>
                <c:pt idx="10562">
                  <c:v>6.7715899999999996E-2</c:v>
                </c:pt>
                <c:pt idx="10563">
                  <c:v>6.7372199999999993E-2</c:v>
                </c:pt>
                <c:pt idx="10564">
                  <c:v>6.7238599999999996E-2</c:v>
                </c:pt>
                <c:pt idx="10565">
                  <c:v>6.6952200000000003E-2</c:v>
                </c:pt>
                <c:pt idx="10566">
                  <c:v>6.6780400000000004E-2</c:v>
                </c:pt>
                <c:pt idx="10567">
                  <c:v>6.65322E-2</c:v>
                </c:pt>
                <c:pt idx="10568">
                  <c:v>6.6283999999999996E-2</c:v>
                </c:pt>
                <c:pt idx="10569">
                  <c:v>6.5997600000000003E-2</c:v>
                </c:pt>
                <c:pt idx="10570">
                  <c:v>6.57494E-2</c:v>
                </c:pt>
                <c:pt idx="10571">
                  <c:v>6.5501199999999996E-2</c:v>
                </c:pt>
                <c:pt idx="10572">
                  <c:v>6.5291199999999994E-2</c:v>
                </c:pt>
                <c:pt idx="10573">
                  <c:v>6.5023899999999996E-2</c:v>
                </c:pt>
                <c:pt idx="10574">
                  <c:v>6.4947599999999994E-2</c:v>
                </c:pt>
                <c:pt idx="10575">
                  <c:v>6.4680299999999996E-2</c:v>
                </c:pt>
                <c:pt idx="10576">
                  <c:v>6.4470299999999994E-2</c:v>
                </c:pt>
                <c:pt idx="10577">
                  <c:v>6.43175E-2</c:v>
                </c:pt>
                <c:pt idx="10578">
                  <c:v>6.4241099999999995E-2</c:v>
                </c:pt>
                <c:pt idx="10579">
                  <c:v>6.4069299999999996E-2</c:v>
                </c:pt>
                <c:pt idx="10580">
                  <c:v>6.3706600000000002E-2</c:v>
                </c:pt>
                <c:pt idx="10581">
                  <c:v>6.3591999999999996E-2</c:v>
                </c:pt>
                <c:pt idx="10582">
                  <c:v>6.34966E-2</c:v>
                </c:pt>
                <c:pt idx="10583">
                  <c:v>6.3305600000000004E-2</c:v>
                </c:pt>
                <c:pt idx="10584">
                  <c:v>6.3095600000000002E-2</c:v>
                </c:pt>
                <c:pt idx="10585">
                  <c:v>6.2904699999999994E-2</c:v>
                </c:pt>
                <c:pt idx="10586">
                  <c:v>6.2847399999999998E-2</c:v>
                </c:pt>
                <c:pt idx="10587">
                  <c:v>6.25801E-2</c:v>
                </c:pt>
                <c:pt idx="10588">
                  <c:v>6.2427400000000001E-2</c:v>
                </c:pt>
                <c:pt idx="10589">
                  <c:v>6.2350999999999997E-2</c:v>
                </c:pt>
                <c:pt idx="10590">
                  <c:v>6.2160100000000003E-2</c:v>
                </c:pt>
                <c:pt idx="10591">
                  <c:v>6.1950100000000001E-2</c:v>
                </c:pt>
                <c:pt idx="10592">
                  <c:v>6.1835599999999998E-2</c:v>
                </c:pt>
                <c:pt idx="10593">
                  <c:v>6.1701899999999997E-2</c:v>
                </c:pt>
                <c:pt idx="10594">
                  <c:v>6.1511000000000003E-2</c:v>
                </c:pt>
                <c:pt idx="10595">
                  <c:v>6.1396399999999997E-2</c:v>
                </c:pt>
                <c:pt idx="10596">
                  <c:v>6.1262799999999999E-2</c:v>
                </c:pt>
                <c:pt idx="10597">
                  <c:v>6.1224599999999997E-2</c:v>
                </c:pt>
                <c:pt idx="10598">
                  <c:v>6.1071899999999998E-2</c:v>
                </c:pt>
                <c:pt idx="10599">
                  <c:v>6.0900000000000003E-2</c:v>
                </c:pt>
                <c:pt idx="10600">
                  <c:v>6.0709100000000002E-2</c:v>
                </c:pt>
                <c:pt idx="10601">
                  <c:v>6.0690000000000001E-2</c:v>
                </c:pt>
                <c:pt idx="10602">
                  <c:v>6.0537300000000002E-2</c:v>
                </c:pt>
                <c:pt idx="10603">
                  <c:v>6.0460899999999998E-2</c:v>
                </c:pt>
                <c:pt idx="10604">
                  <c:v>6.0365500000000002E-2</c:v>
                </c:pt>
                <c:pt idx="10605">
                  <c:v>6.01936E-2</c:v>
                </c:pt>
                <c:pt idx="10606">
                  <c:v>5.9945400000000003E-2</c:v>
                </c:pt>
                <c:pt idx="10607">
                  <c:v>5.9945400000000003E-2</c:v>
                </c:pt>
                <c:pt idx="10608">
                  <c:v>5.985E-2</c:v>
                </c:pt>
                <c:pt idx="10609">
                  <c:v>5.9697199999999999E-2</c:v>
                </c:pt>
                <c:pt idx="10610">
                  <c:v>5.9582700000000002E-2</c:v>
                </c:pt>
                <c:pt idx="10611">
                  <c:v>5.95445E-2</c:v>
                </c:pt>
                <c:pt idx="10612">
                  <c:v>5.9277200000000002E-2</c:v>
                </c:pt>
                <c:pt idx="10613">
                  <c:v>5.9143599999999998E-2</c:v>
                </c:pt>
                <c:pt idx="10614">
                  <c:v>5.9124500000000003E-2</c:v>
                </c:pt>
                <c:pt idx="10615">
                  <c:v>5.8933600000000003E-2</c:v>
                </c:pt>
                <c:pt idx="10616">
                  <c:v>5.8838099999999997E-2</c:v>
                </c:pt>
                <c:pt idx="10617">
                  <c:v>5.87045E-2</c:v>
                </c:pt>
                <c:pt idx="10618">
                  <c:v>5.8685399999999999E-2</c:v>
                </c:pt>
                <c:pt idx="10619">
                  <c:v>5.8418100000000001E-2</c:v>
                </c:pt>
                <c:pt idx="10620">
                  <c:v>5.8265299999999999E-2</c:v>
                </c:pt>
                <c:pt idx="10621">
                  <c:v>5.8208099999999999E-2</c:v>
                </c:pt>
                <c:pt idx="10622">
                  <c:v>5.8150800000000002E-2</c:v>
                </c:pt>
                <c:pt idx="10623">
                  <c:v>5.7979000000000003E-2</c:v>
                </c:pt>
                <c:pt idx="10624">
                  <c:v>5.7940800000000001E-2</c:v>
                </c:pt>
                <c:pt idx="10625">
                  <c:v>5.7769000000000001E-2</c:v>
                </c:pt>
                <c:pt idx="10626">
                  <c:v>5.76353E-2</c:v>
                </c:pt>
                <c:pt idx="10627">
                  <c:v>5.7539899999999998E-2</c:v>
                </c:pt>
                <c:pt idx="10628">
                  <c:v>5.7539899999999998E-2</c:v>
                </c:pt>
                <c:pt idx="10629">
                  <c:v>5.7368000000000002E-2</c:v>
                </c:pt>
                <c:pt idx="10630">
                  <c:v>5.7348900000000001E-2</c:v>
                </c:pt>
                <c:pt idx="10631">
                  <c:v>5.7177100000000002E-2</c:v>
                </c:pt>
                <c:pt idx="10632">
                  <c:v>5.7215299999999997E-2</c:v>
                </c:pt>
                <c:pt idx="10633">
                  <c:v>5.6928899999999998E-2</c:v>
                </c:pt>
                <c:pt idx="10634">
                  <c:v>5.6776199999999999E-2</c:v>
                </c:pt>
                <c:pt idx="10635">
                  <c:v>5.6661599999999999E-2</c:v>
                </c:pt>
                <c:pt idx="10636">
                  <c:v>5.6642499999999998E-2</c:v>
                </c:pt>
                <c:pt idx="10637">
                  <c:v>5.6528000000000002E-2</c:v>
                </c:pt>
                <c:pt idx="10638">
                  <c:v>5.6337100000000001E-2</c:v>
                </c:pt>
                <c:pt idx="10639">
                  <c:v>5.6318E-2</c:v>
                </c:pt>
                <c:pt idx="10640">
                  <c:v>5.6165199999999998E-2</c:v>
                </c:pt>
                <c:pt idx="10641">
                  <c:v>5.60125E-2</c:v>
                </c:pt>
                <c:pt idx="10642">
                  <c:v>5.5993399999999999E-2</c:v>
                </c:pt>
                <c:pt idx="10643">
                  <c:v>5.5859800000000001E-2</c:v>
                </c:pt>
                <c:pt idx="10644">
                  <c:v>5.5764300000000003E-2</c:v>
                </c:pt>
                <c:pt idx="10645">
                  <c:v>5.5611599999999997E-2</c:v>
                </c:pt>
                <c:pt idx="10646">
                  <c:v>5.54206E-2</c:v>
                </c:pt>
                <c:pt idx="10647">
                  <c:v>5.5306099999999997E-2</c:v>
                </c:pt>
                <c:pt idx="10648">
                  <c:v>5.5248800000000001E-2</c:v>
                </c:pt>
                <c:pt idx="10649">
                  <c:v>5.5019699999999998E-2</c:v>
                </c:pt>
                <c:pt idx="10650">
                  <c:v>5.4981500000000003E-2</c:v>
                </c:pt>
                <c:pt idx="10651">
                  <c:v>5.4790600000000002E-2</c:v>
                </c:pt>
                <c:pt idx="10652">
                  <c:v>5.4695100000000003E-2</c:v>
                </c:pt>
                <c:pt idx="10653">
                  <c:v>5.4637900000000003E-2</c:v>
                </c:pt>
                <c:pt idx="10654">
                  <c:v>5.4466000000000001E-2</c:v>
                </c:pt>
                <c:pt idx="10655">
                  <c:v>5.4351499999999997E-2</c:v>
                </c:pt>
                <c:pt idx="10656">
                  <c:v>5.4160600000000003E-2</c:v>
                </c:pt>
                <c:pt idx="10657">
                  <c:v>5.4065099999999998E-2</c:v>
                </c:pt>
                <c:pt idx="10658">
                  <c:v>5.39696E-2</c:v>
                </c:pt>
                <c:pt idx="10659">
                  <c:v>5.3950499999999998E-2</c:v>
                </c:pt>
                <c:pt idx="10660">
                  <c:v>5.3855100000000003E-2</c:v>
                </c:pt>
                <c:pt idx="10661">
                  <c:v>5.3645100000000001E-2</c:v>
                </c:pt>
                <c:pt idx="10662">
                  <c:v>5.3626E-2</c:v>
                </c:pt>
                <c:pt idx="10663">
                  <c:v>5.3415999999999998E-2</c:v>
                </c:pt>
                <c:pt idx="10664">
                  <c:v>5.3244100000000003E-2</c:v>
                </c:pt>
                <c:pt idx="10665">
                  <c:v>5.3110499999999998E-2</c:v>
                </c:pt>
                <c:pt idx="10666">
                  <c:v>5.3034100000000001E-2</c:v>
                </c:pt>
                <c:pt idx="10667">
                  <c:v>5.3034100000000001E-2</c:v>
                </c:pt>
                <c:pt idx="10668">
                  <c:v>5.2862300000000001E-2</c:v>
                </c:pt>
                <c:pt idx="10669">
                  <c:v>5.2804999999999998E-2</c:v>
                </c:pt>
                <c:pt idx="10670">
                  <c:v>5.2709600000000002E-2</c:v>
                </c:pt>
                <c:pt idx="10671">
                  <c:v>5.25377E-2</c:v>
                </c:pt>
                <c:pt idx="10672">
                  <c:v>5.2461399999999998E-2</c:v>
                </c:pt>
                <c:pt idx="10673">
                  <c:v>5.2461399999999998E-2</c:v>
                </c:pt>
                <c:pt idx="10674">
                  <c:v>5.2346799999999999E-2</c:v>
                </c:pt>
                <c:pt idx="10675">
                  <c:v>5.2136799999999997E-2</c:v>
                </c:pt>
                <c:pt idx="10676">
                  <c:v>5.1964999999999997E-2</c:v>
                </c:pt>
                <c:pt idx="10677">
                  <c:v>5.1907700000000001E-2</c:v>
                </c:pt>
                <c:pt idx="10678">
                  <c:v>5.1812200000000003E-2</c:v>
                </c:pt>
                <c:pt idx="10679">
                  <c:v>5.1793199999999998E-2</c:v>
                </c:pt>
                <c:pt idx="10680">
                  <c:v>5.1640400000000003E-2</c:v>
                </c:pt>
                <c:pt idx="10681">
                  <c:v>5.1678599999999998E-2</c:v>
                </c:pt>
                <c:pt idx="10682">
                  <c:v>5.1506799999999998E-2</c:v>
                </c:pt>
                <c:pt idx="10683">
                  <c:v>5.14113E-2</c:v>
                </c:pt>
                <c:pt idx="10684">
                  <c:v>5.1258600000000001E-2</c:v>
                </c:pt>
                <c:pt idx="10685">
                  <c:v>5.0953100000000001E-2</c:v>
                </c:pt>
                <c:pt idx="10686">
                  <c:v>5.1029499999999998E-2</c:v>
                </c:pt>
                <c:pt idx="10687">
                  <c:v>5.0857600000000003E-2</c:v>
                </c:pt>
                <c:pt idx="10688">
                  <c:v>5.0781300000000001E-2</c:v>
                </c:pt>
                <c:pt idx="10689">
                  <c:v>5.0609399999999999E-2</c:v>
                </c:pt>
                <c:pt idx="10690">
                  <c:v>5.0514000000000003E-2</c:v>
                </c:pt>
                <c:pt idx="10691">
                  <c:v>5.0342199999999997E-2</c:v>
                </c:pt>
                <c:pt idx="10692">
                  <c:v>5.04567E-2</c:v>
                </c:pt>
                <c:pt idx="10693">
                  <c:v>5.0208500000000003E-2</c:v>
                </c:pt>
                <c:pt idx="10694">
                  <c:v>5.0036700000000003E-2</c:v>
                </c:pt>
                <c:pt idx="10695">
                  <c:v>4.9960299999999999E-2</c:v>
                </c:pt>
                <c:pt idx="10696">
                  <c:v>4.9845800000000003E-2</c:v>
                </c:pt>
                <c:pt idx="10697">
                  <c:v>4.9788499999999999E-2</c:v>
                </c:pt>
                <c:pt idx="10698">
                  <c:v>4.9578499999999998E-2</c:v>
                </c:pt>
                <c:pt idx="10699">
                  <c:v>4.9540300000000002E-2</c:v>
                </c:pt>
                <c:pt idx="10700">
                  <c:v>4.9482999999999999E-2</c:v>
                </c:pt>
                <c:pt idx="10701">
                  <c:v>4.9311199999999999E-2</c:v>
                </c:pt>
                <c:pt idx="10702">
                  <c:v>4.9234800000000002E-2</c:v>
                </c:pt>
                <c:pt idx="10703">
                  <c:v>4.9063000000000002E-2</c:v>
                </c:pt>
                <c:pt idx="10704">
                  <c:v>4.8910299999999997E-2</c:v>
                </c:pt>
                <c:pt idx="10705">
                  <c:v>4.8776600000000003E-2</c:v>
                </c:pt>
                <c:pt idx="10706">
                  <c:v>4.8604799999999997E-2</c:v>
                </c:pt>
                <c:pt idx="10707">
                  <c:v>4.8642999999999999E-2</c:v>
                </c:pt>
                <c:pt idx="10708">
                  <c:v>4.8452000000000002E-2</c:v>
                </c:pt>
                <c:pt idx="10709">
                  <c:v>4.8261100000000001E-2</c:v>
                </c:pt>
                <c:pt idx="10710">
                  <c:v>4.8165699999999999E-2</c:v>
                </c:pt>
                <c:pt idx="10711">
                  <c:v>4.8222899999999999E-2</c:v>
                </c:pt>
                <c:pt idx="10712">
                  <c:v>4.80702E-2</c:v>
                </c:pt>
                <c:pt idx="10713">
                  <c:v>4.7898400000000001E-2</c:v>
                </c:pt>
                <c:pt idx="10714">
                  <c:v>4.7726499999999998E-2</c:v>
                </c:pt>
                <c:pt idx="10715">
                  <c:v>4.7783800000000001E-2</c:v>
                </c:pt>
                <c:pt idx="10716">
                  <c:v>4.7573799999999999E-2</c:v>
                </c:pt>
                <c:pt idx="10717">
                  <c:v>4.7402E-2</c:v>
                </c:pt>
                <c:pt idx="10718">
                  <c:v>4.7402E-2</c:v>
                </c:pt>
                <c:pt idx="10719">
                  <c:v>4.72874E-2</c:v>
                </c:pt>
                <c:pt idx="10720">
                  <c:v>4.7001099999999997E-2</c:v>
                </c:pt>
                <c:pt idx="10721">
                  <c:v>4.7039200000000003E-2</c:v>
                </c:pt>
                <c:pt idx="10722">
                  <c:v>4.69247E-2</c:v>
                </c:pt>
                <c:pt idx="10723">
                  <c:v>4.6790999999999999E-2</c:v>
                </c:pt>
                <c:pt idx="10724">
                  <c:v>4.6600099999999998E-2</c:v>
                </c:pt>
                <c:pt idx="10725">
                  <c:v>4.6371000000000002E-2</c:v>
                </c:pt>
                <c:pt idx="10726">
                  <c:v>4.6409199999999998E-2</c:v>
                </c:pt>
                <c:pt idx="10727">
                  <c:v>4.6218299999999997E-2</c:v>
                </c:pt>
                <c:pt idx="10728">
                  <c:v>4.6008300000000002E-2</c:v>
                </c:pt>
                <c:pt idx="10729">
                  <c:v>4.5836399999999999E-2</c:v>
                </c:pt>
                <c:pt idx="10730">
                  <c:v>4.5760099999999998E-2</c:v>
                </c:pt>
                <c:pt idx="10731">
                  <c:v>4.5721900000000003E-2</c:v>
                </c:pt>
                <c:pt idx="10732">
                  <c:v>4.5607300000000003E-2</c:v>
                </c:pt>
                <c:pt idx="10733">
                  <c:v>4.5511900000000001E-2</c:v>
                </c:pt>
                <c:pt idx="10734">
                  <c:v>4.5397300000000002E-2</c:v>
                </c:pt>
                <c:pt idx="10735">
                  <c:v>4.5149099999999998E-2</c:v>
                </c:pt>
                <c:pt idx="10736">
                  <c:v>4.5168199999999999E-2</c:v>
                </c:pt>
                <c:pt idx="10737">
                  <c:v>4.4881799999999999E-2</c:v>
                </c:pt>
                <c:pt idx="10738">
                  <c:v>4.4881799999999999E-2</c:v>
                </c:pt>
                <c:pt idx="10739">
                  <c:v>4.4767300000000003E-2</c:v>
                </c:pt>
                <c:pt idx="10740">
                  <c:v>4.4690899999999999E-2</c:v>
                </c:pt>
                <c:pt idx="10741">
                  <c:v>4.4557300000000001E-2</c:v>
                </c:pt>
                <c:pt idx="10742">
                  <c:v>4.44045E-2</c:v>
                </c:pt>
                <c:pt idx="10743">
                  <c:v>4.4328199999999998E-2</c:v>
                </c:pt>
                <c:pt idx="10744">
                  <c:v>4.4156300000000002E-2</c:v>
                </c:pt>
                <c:pt idx="10745">
                  <c:v>4.4041799999999999E-2</c:v>
                </c:pt>
                <c:pt idx="10746">
                  <c:v>4.38891E-2</c:v>
                </c:pt>
                <c:pt idx="10747">
                  <c:v>4.3831799999999997E-2</c:v>
                </c:pt>
                <c:pt idx="10748">
                  <c:v>4.3774500000000001E-2</c:v>
                </c:pt>
                <c:pt idx="10749">
                  <c:v>4.3640900000000003E-2</c:v>
                </c:pt>
                <c:pt idx="10750">
                  <c:v>4.3526299999999997E-2</c:v>
                </c:pt>
                <c:pt idx="10751">
                  <c:v>4.34118E-2</c:v>
                </c:pt>
                <c:pt idx="10752">
                  <c:v>4.3220799999999997E-2</c:v>
                </c:pt>
                <c:pt idx="10753">
                  <c:v>4.2991700000000001E-2</c:v>
                </c:pt>
                <c:pt idx="10754">
                  <c:v>4.3068099999999998E-2</c:v>
                </c:pt>
                <c:pt idx="10755">
                  <c:v>4.2896299999999998E-2</c:v>
                </c:pt>
                <c:pt idx="10756">
                  <c:v>4.2858100000000003E-2</c:v>
                </c:pt>
                <c:pt idx="10757">
                  <c:v>4.2514400000000001E-2</c:v>
                </c:pt>
                <c:pt idx="10758">
                  <c:v>4.2361700000000002E-2</c:v>
                </c:pt>
                <c:pt idx="10759">
                  <c:v>4.2304399999999999E-2</c:v>
                </c:pt>
                <c:pt idx="10760">
                  <c:v>4.2209000000000003E-2</c:v>
                </c:pt>
                <c:pt idx="10761">
                  <c:v>4.2113499999999998E-2</c:v>
                </c:pt>
                <c:pt idx="10762">
                  <c:v>4.1903500000000003E-2</c:v>
                </c:pt>
                <c:pt idx="10763">
                  <c:v>4.1807999999999998E-2</c:v>
                </c:pt>
                <c:pt idx="10764">
                  <c:v>4.1655299999999999E-2</c:v>
                </c:pt>
                <c:pt idx="10765">
                  <c:v>4.1598000000000003E-2</c:v>
                </c:pt>
                <c:pt idx="10766">
                  <c:v>4.1349799999999999E-2</c:v>
                </c:pt>
                <c:pt idx="10767">
                  <c:v>4.1330699999999998E-2</c:v>
                </c:pt>
                <c:pt idx="10768">
                  <c:v>4.1158899999999998E-2</c:v>
                </c:pt>
                <c:pt idx="10769">
                  <c:v>4.1101600000000002E-2</c:v>
                </c:pt>
                <c:pt idx="10770">
                  <c:v>4.0929800000000002E-2</c:v>
                </c:pt>
                <c:pt idx="10771">
                  <c:v>4.0815200000000003E-2</c:v>
                </c:pt>
                <c:pt idx="10772">
                  <c:v>4.0738900000000002E-2</c:v>
                </c:pt>
                <c:pt idx="10773">
                  <c:v>4.0490699999999998E-2</c:v>
                </c:pt>
                <c:pt idx="10774">
                  <c:v>4.0376099999999998E-2</c:v>
                </c:pt>
                <c:pt idx="10775">
                  <c:v>4.0299799999999997E-2</c:v>
                </c:pt>
                <c:pt idx="10776">
                  <c:v>4.0070599999999998E-2</c:v>
                </c:pt>
                <c:pt idx="10777">
                  <c:v>4.00516E-2</c:v>
                </c:pt>
                <c:pt idx="10778">
                  <c:v>3.9956100000000001E-2</c:v>
                </c:pt>
                <c:pt idx="10779">
                  <c:v>3.9860600000000003E-2</c:v>
                </c:pt>
                <c:pt idx="10780">
                  <c:v>3.9765200000000001E-2</c:v>
                </c:pt>
                <c:pt idx="10781">
                  <c:v>3.9707899999999997E-2</c:v>
                </c:pt>
                <c:pt idx="10782">
                  <c:v>3.9497900000000002E-2</c:v>
                </c:pt>
                <c:pt idx="10783">
                  <c:v>3.9307000000000002E-2</c:v>
                </c:pt>
                <c:pt idx="10784">
                  <c:v>3.9135099999999999E-2</c:v>
                </c:pt>
                <c:pt idx="10785">
                  <c:v>3.9077899999999999E-2</c:v>
                </c:pt>
                <c:pt idx="10786">
                  <c:v>3.8886900000000002E-2</c:v>
                </c:pt>
                <c:pt idx="10787">
                  <c:v>3.8848800000000003E-2</c:v>
                </c:pt>
                <c:pt idx="10788">
                  <c:v>3.8734200000000003E-2</c:v>
                </c:pt>
                <c:pt idx="10789">
                  <c:v>3.8581499999999998E-2</c:v>
                </c:pt>
                <c:pt idx="10790">
                  <c:v>3.8390599999999997E-2</c:v>
                </c:pt>
                <c:pt idx="10791">
                  <c:v>3.8218700000000001E-2</c:v>
                </c:pt>
                <c:pt idx="10792">
                  <c:v>3.83142E-2</c:v>
                </c:pt>
                <c:pt idx="10793">
                  <c:v>3.8066000000000003E-2</c:v>
                </c:pt>
                <c:pt idx="10794">
                  <c:v>3.8008699999999999E-2</c:v>
                </c:pt>
                <c:pt idx="10795">
                  <c:v>3.7798699999999998E-2</c:v>
                </c:pt>
                <c:pt idx="10796">
                  <c:v>3.76651E-2</c:v>
                </c:pt>
                <c:pt idx="10797">
                  <c:v>3.7645999999999999E-2</c:v>
                </c:pt>
                <c:pt idx="10798">
                  <c:v>3.7569600000000002E-2</c:v>
                </c:pt>
                <c:pt idx="10799">
                  <c:v>3.7378700000000001E-2</c:v>
                </c:pt>
                <c:pt idx="10800">
                  <c:v>3.71878E-2</c:v>
                </c:pt>
                <c:pt idx="10801">
                  <c:v>3.7225899999999999E-2</c:v>
                </c:pt>
                <c:pt idx="10802">
                  <c:v>3.6996800000000003E-2</c:v>
                </c:pt>
                <c:pt idx="10803">
                  <c:v>3.67677E-2</c:v>
                </c:pt>
                <c:pt idx="10804">
                  <c:v>3.6615000000000002E-2</c:v>
                </c:pt>
                <c:pt idx="10805" formatCode="0.00E+00">
                  <c:v>3.6405E-2</c:v>
                </c:pt>
                <c:pt idx="10806" formatCode="0.00E+00">
                  <c:v>3.62332E-2</c:v>
                </c:pt>
                <c:pt idx="10807" formatCode="0.00E+00">
                  <c:v>3.6156800000000003E-2</c:v>
                </c:pt>
                <c:pt idx="10808" formatCode="0.00E+00">
                  <c:v>3.5965900000000002E-2</c:v>
                </c:pt>
                <c:pt idx="10809" formatCode="0.00E+00">
                  <c:v>3.6023100000000002E-2</c:v>
                </c:pt>
                <c:pt idx="10810" formatCode="0.00E+00">
                  <c:v>3.5698599999999997E-2</c:v>
                </c:pt>
                <c:pt idx="10811" formatCode="0.00E+00">
                  <c:v>3.5603099999999999E-2</c:v>
                </c:pt>
                <c:pt idx="10812" formatCode="0.00E+00">
                  <c:v>3.5545800000000002E-2</c:v>
                </c:pt>
                <c:pt idx="10813" formatCode="0.00E+00">
                  <c:v>3.5412199999999998E-2</c:v>
                </c:pt>
                <c:pt idx="10814" formatCode="0.00E+00">
                  <c:v>3.52786E-2</c:v>
                </c:pt>
                <c:pt idx="10815" formatCode="0.00E+00">
                  <c:v>3.51449E-2</c:v>
                </c:pt>
                <c:pt idx="10816" formatCode="0.00E+00">
                  <c:v>3.5011300000000002E-2</c:v>
                </c:pt>
                <c:pt idx="10817" formatCode="0.00E+00">
                  <c:v>3.48394E-2</c:v>
                </c:pt>
                <c:pt idx="10818" formatCode="0.00E+00">
                  <c:v>3.4820299999999998E-2</c:v>
                </c:pt>
                <c:pt idx="10819" formatCode="0.00E+00">
                  <c:v>3.4705800000000002E-2</c:v>
                </c:pt>
                <c:pt idx="10820" formatCode="0.00E+00">
                  <c:v>3.4553100000000003E-2</c:v>
                </c:pt>
                <c:pt idx="10821" formatCode="0.00E+00">
                  <c:v>3.4323899999999997E-2</c:v>
                </c:pt>
                <c:pt idx="10822" formatCode="0.00E+00">
                  <c:v>3.41903E-2</c:v>
                </c:pt>
                <c:pt idx="10823" formatCode="0.00E+00">
                  <c:v>3.4171199999999999E-2</c:v>
                </c:pt>
                <c:pt idx="10824" formatCode="0.00E+00">
                  <c:v>3.40185E-2</c:v>
                </c:pt>
                <c:pt idx="10825" formatCode="0.00E+00">
                  <c:v>3.3751200000000002E-2</c:v>
                </c:pt>
                <c:pt idx="10826" formatCode="0.00E+00">
                  <c:v>3.3732100000000001E-2</c:v>
                </c:pt>
                <c:pt idx="10827" formatCode="0.00E+00">
                  <c:v>3.3617500000000002E-2</c:v>
                </c:pt>
                <c:pt idx="10828" formatCode="0.00E+00">
                  <c:v>3.3464800000000003E-2</c:v>
                </c:pt>
                <c:pt idx="10829" formatCode="0.00E+00">
                  <c:v>3.3388399999999999E-2</c:v>
                </c:pt>
                <c:pt idx="10830" formatCode="0.00E+00">
                  <c:v>3.32357E-2</c:v>
                </c:pt>
                <c:pt idx="10831" formatCode="0.00E+00">
                  <c:v>3.2968400000000002E-2</c:v>
                </c:pt>
                <c:pt idx="10832" formatCode="0.00E+00">
                  <c:v>3.27584E-2</c:v>
                </c:pt>
                <c:pt idx="10833" formatCode="0.00E+00">
                  <c:v>3.2682000000000003E-2</c:v>
                </c:pt>
                <c:pt idx="10834" formatCode="0.00E+00">
                  <c:v>3.2567499999999999E-2</c:v>
                </c:pt>
                <c:pt idx="10835" formatCode="0.00E+00">
                  <c:v>3.2376599999999998E-2</c:v>
                </c:pt>
                <c:pt idx="10836" formatCode="0.00E+00">
                  <c:v>3.2223799999999997E-2</c:v>
                </c:pt>
                <c:pt idx="10837" formatCode="0.00E+00">
                  <c:v>3.21093E-2</c:v>
                </c:pt>
                <c:pt idx="10838" formatCode="0.00E+00">
                  <c:v>3.1842000000000002E-2</c:v>
                </c:pt>
                <c:pt idx="10839" formatCode="0.00E+00">
                  <c:v>3.1861100000000003E-2</c:v>
                </c:pt>
                <c:pt idx="10840" formatCode="0.00E+00">
                  <c:v>3.1632E-2</c:v>
                </c:pt>
                <c:pt idx="10841" formatCode="0.00E+00">
                  <c:v>3.14983E-2</c:v>
                </c:pt>
                <c:pt idx="10842" formatCode="0.00E+00">
                  <c:v>3.1269199999999997E-2</c:v>
                </c:pt>
                <c:pt idx="10843" formatCode="0.00E+00">
                  <c:v>3.1192899999999999E-2</c:v>
                </c:pt>
                <c:pt idx="10844" formatCode="0.00E+00">
                  <c:v>3.1135599999999999E-2</c:v>
                </c:pt>
                <c:pt idx="10845" formatCode="0.00E+00">
                  <c:v>3.0944699999999999E-2</c:v>
                </c:pt>
                <c:pt idx="10846" formatCode="0.00E+00">
                  <c:v>3.0734600000000001E-2</c:v>
                </c:pt>
                <c:pt idx="10847" formatCode="0.00E+00">
                  <c:v>3.0620100000000001E-2</c:v>
                </c:pt>
                <c:pt idx="10848" formatCode="0.00E+00">
                  <c:v>3.05437E-2</c:v>
                </c:pt>
                <c:pt idx="10849">
                  <c:v>3.0257300000000001E-2</c:v>
                </c:pt>
                <c:pt idx="10850">
                  <c:v>3.0180999999999999E-2</c:v>
                </c:pt>
                <c:pt idx="10851">
                  <c:v>3.00664E-2</c:v>
                </c:pt>
                <c:pt idx="10852">
                  <c:v>2.99519E-2</c:v>
                </c:pt>
                <c:pt idx="10853">
                  <c:v>2.9760999999999999E-2</c:v>
                </c:pt>
                <c:pt idx="10854">
                  <c:v>2.9569999999999999E-2</c:v>
                </c:pt>
                <c:pt idx="10855">
                  <c:v>2.9283699999999999E-2</c:v>
                </c:pt>
                <c:pt idx="10856">
                  <c:v>2.9188200000000001E-2</c:v>
                </c:pt>
                <c:pt idx="10857">
                  <c:v>2.8978199999999999E-2</c:v>
                </c:pt>
                <c:pt idx="10858">
                  <c:v>2.8787299999999998E-2</c:v>
                </c:pt>
                <c:pt idx="10859">
                  <c:v>2.8653600000000001E-2</c:v>
                </c:pt>
                <c:pt idx="10860">
                  <c:v>2.8558199999999999E-2</c:v>
                </c:pt>
                <c:pt idx="10861">
                  <c:v>2.82718E-2</c:v>
                </c:pt>
                <c:pt idx="10862">
                  <c:v>2.81572E-2</c:v>
                </c:pt>
                <c:pt idx="10863">
                  <c:v>2.7985400000000001E-2</c:v>
                </c:pt>
                <c:pt idx="10864">
                  <c:v>2.7909E-2</c:v>
                </c:pt>
                <c:pt idx="10865">
                  <c:v>2.7641700000000002E-2</c:v>
                </c:pt>
                <c:pt idx="10866">
                  <c:v>2.7336300000000001E-2</c:v>
                </c:pt>
                <c:pt idx="10867">
                  <c:v>2.7221700000000001E-2</c:v>
                </c:pt>
                <c:pt idx="10868">
                  <c:v>2.6992599999999999E-2</c:v>
                </c:pt>
                <c:pt idx="10869">
                  <c:v>2.6916200000000001E-2</c:v>
                </c:pt>
                <c:pt idx="10870">
                  <c:v>2.6687099999999998E-2</c:v>
                </c:pt>
                <c:pt idx="10871">
                  <c:v>2.6629900000000001E-2</c:v>
                </c:pt>
                <c:pt idx="10872">
                  <c:v>2.64771E-2</c:v>
                </c:pt>
                <c:pt idx="10873">
                  <c:v>2.6095299999999998E-2</c:v>
                </c:pt>
                <c:pt idx="10874">
                  <c:v>2.6076200000000001E-2</c:v>
                </c:pt>
                <c:pt idx="10875">
                  <c:v>2.5980699999999999E-2</c:v>
                </c:pt>
                <c:pt idx="10876">
                  <c:v>2.5789800000000002E-2</c:v>
                </c:pt>
                <c:pt idx="10877">
                  <c:v>2.5560699999999999E-2</c:v>
                </c:pt>
                <c:pt idx="10878">
                  <c:v>2.55225E-2</c:v>
                </c:pt>
                <c:pt idx="10879">
                  <c:v>2.5217099999999999E-2</c:v>
                </c:pt>
                <c:pt idx="10880">
                  <c:v>2.5083399999999999E-2</c:v>
                </c:pt>
                <c:pt idx="10881">
                  <c:v>2.49307E-2</c:v>
                </c:pt>
                <c:pt idx="10882">
                  <c:v>2.4739799999999999E-2</c:v>
                </c:pt>
                <c:pt idx="10883">
                  <c:v>2.4491599999999999E-2</c:v>
                </c:pt>
                <c:pt idx="10884">
                  <c:v>2.43961E-2</c:v>
                </c:pt>
                <c:pt idx="10885">
                  <c:v>2.4357899999999998E-2</c:v>
                </c:pt>
                <c:pt idx="10886">
                  <c:v>2.4071499999999999E-2</c:v>
                </c:pt>
                <c:pt idx="10887">
                  <c:v>2.3899699999999999E-2</c:v>
                </c:pt>
                <c:pt idx="10888">
                  <c:v>2.3632400000000001E-2</c:v>
                </c:pt>
                <c:pt idx="10889">
                  <c:v>2.36133E-2</c:v>
                </c:pt>
                <c:pt idx="10890">
                  <c:v>2.3441500000000001E-2</c:v>
                </c:pt>
                <c:pt idx="10891">
                  <c:v>2.3212400000000001E-2</c:v>
                </c:pt>
                <c:pt idx="10892">
                  <c:v>2.3002399999999999E-2</c:v>
                </c:pt>
                <c:pt idx="10893">
                  <c:v>2.28878E-2</c:v>
                </c:pt>
                <c:pt idx="10894">
                  <c:v>2.2754199999999999E-2</c:v>
                </c:pt>
                <c:pt idx="10895">
                  <c:v>2.2429600000000001E-2</c:v>
                </c:pt>
                <c:pt idx="10896">
                  <c:v>2.2200500000000001E-2</c:v>
                </c:pt>
                <c:pt idx="10897">
                  <c:v>2.20669E-2</c:v>
                </c:pt>
                <c:pt idx="10898">
                  <c:v>2.1914099999999999E-2</c:v>
                </c:pt>
                <c:pt idx="10899">
                  <c:v>2.1837800000000001E-2</c:v>
                </c:pt>
                <c:pt idx="10900">
                  <c:v>2.1475000000000001E-2</c:v>
                </c:pt>
                <c:pt idx="10901">
                  <c:v>2.1379599999999999E-2</c:v>
                </c:pt>
                <c:pt idx="10902">
                  <c:v>2.1055000000000001E-2</c:v>
                </c:pt>
                <c:pt idx="10903">
                  <c:v>2.0883200000000001E-2</c:v>
                </c:pt>
                <c:pt idx="10904">
                  <c:v>2.0768600000000002E-2</c:v>
                </c:pt>
                <c:pt idx="10905">
                  <c:v>2.0463100000000001E-2</c:v>
                </c:pt>
                <c:pt idx="10906">
                  <c:v>2.0310399999999999E-2</c:v>
                </c:pt>
                <c:pt idx="10907">
                  <c:v>2.00813E-2</c:v>
                </c:pt>
                <c:pt idx="10908">
                  <c:v>2.0004899999999999E-2</c:v>
                </c:pt>
                <c:pt idx="10909">
                  <c:v>1.98522E-2</c:v>
                </c:pt>
                <c:pt idx="10910">
                  <c:v>1.9565800000000001E-2</c:v>
                </c:pt>
                <c:pt idx="10911">
                  <c:v>1.93749E-2</c:v>
                </c:pt>
                <c:pt idx="10912">
                  <c:v>1.9107599999999999E-2</c:v>
                </c:pt>
                <c:pt idx="10913">
                  <c:v>1.9107599999999999E-2</c:v>
                </c:pt>
                <c:pt idx="10914">
                  <c:v>1.8763999999999999E-2</c:v>
                </c:pt>
                <c:pt idx="10915">
                  <c:v>1.8534800000000001E-2</c:v>
                </c:pt>
                <c:pt idx="10916">
                  <c:v>1.8382099999999998E-2</c:v>
                </c:pt>
                <c:pt idx="10917">
                  <c:v>1.8248500000000001E-2</c:v>
                </c:pt>
                <c:pt idx="10918">
                  <c:v>1.81148E-2</c:v>
                </c:pt>
                <c:pt idx="10919">
                  <c:v>1.78666E-2</c:v>
                </c:pt>
                <c:pt idx="10920">
                  <c:v>1.7771200000000001E-2</c:v>
                </c:pt>
                <c:pt idx="10921">
                  <c:v>1.74466E-2</c:v>
                </c:pt>
                <c:pt idx="10922">
                  <c:v>1.7236600000000001E-2</c:v>
                </c:pt>
                <c:pt idx="10923">
                  <c:v>1.70457E-2</c:v>
                </c:pt>
                <c:pt idx="10924">
                  <c:v>1.67975E-2</c:v>
                </c:pt>
                <c:pt idx="10925">
                  <c:v>1.6702000000000002E-2</c:v>
                </c:pt>
                <c:pt idx="10926">
                  <c:v>1.6358399999999999E-2</c:v>
                </c:pt>
                <c:pt idx="10927">
                  <c:v>1.6224700000000002E-2</c:v>
                </c:pt>
                <c:pt idx="10928">
                  <c:v>1.6091100000000001E-2</c:v>
                </c:pt>
                <c:pt idx="10929">
                  <c:v>1.59001E-2</c:v>
                </c:pt>
                <c:pt idx="10930">
                  <c:v>1.57092E-2</c:v>
                </c:pt>
                <c:pt idx="10931">
                  <c:v>1.55374E-2</c:v>
                </c:pt>
                <c:pt idx="10932">
                  <c:v>1.53083E-2</c:v>
                </c:pt>
                <c:pt idx="10933">
                  <c:v>1.51174E-2</c:v>
                </c:pt>
                <c:pt idx="10934">
                  <c:v>1.47546E-2</c:v>
                </c:pt>
                <c:pt idx="10935">
                  <c:v>1.4563700000000001E-2</c:v>
                </c:pt>
                <c:pt idx="10936">
                  <c:v>1.4468200000000001E-2</c:v>
                </c:pt>
                <c:pt idx="10937">
                  <c:v>1.4391899999999999E-2</c:v>
                </c:pt>
                <c:pt idx="10938">
                  <c:v>1.41437E-2</c:v>
                </c:pt>
                <c:pt idx="10939">
                  <c:v>1.401E-2</c:v>
                </c:pt>
                <c:pt idx="10940">
                  <c:v>1.37427E-2</c:v>
                </c:pt>
                <c:pt idx="10941">
                  <c:v>1.3437299999999999E-2</c:v>
                </c:pt>
                <c:pt idx="10942">
                  <c:v>1.31127E-2</c:v>
                </c:pt>
                <c:pt idx="10943">
                  <c:v>1.30936E-2</c:v>
                </c:pt>
                <c:pt idx="10944">
                  <c:v>1.28454E-2</c:v>
                </c:pt>
                <c:pt idx="10945">
                  <c:v>1.2692699999999999E-2</c:v>
                </c:pt>
                <c:pt idx="10946">
                  <c:v>1.25781E-2</c:v>
                </c:pt>
                <c:pt idx="10947">
                  <c:v>1.22918E-2</c:v>
                </c:pt>
                <c:pt idx="10948">
                  <c:v>1.21581E-2</c:v>
                </c:pt>
                <c:pt idx="10949">
                  <c:v>1.18526E-2</c:v>
                </c:pt>
                <c:pt idx="10950">
                  <c:v>1.1604400000000001E-2</c:v>
                </c:pt>
                <c:pt idx="10951">
                  <c:v>1.14135E-2</c:v>
                </c:pt>
                <c:pt idx="10952">
                  <c:v>1.12417E-2</c:v>
                </c:pt>
                <c:pt idx="10953">
                  <c:v>1.1012600000000001E-2</c:v>
                </c:pt>
                <c:pt idx="10954">
                  <c:v>1.06689E-2</c:v>
                </c:pt>
                <c:pt idx="10955">
                  <c:v>1.05735E-2</c:v>
                </c:pt>
                <c:pt idx="10956">
                  <c:v>1.02489E-2</c:v>
                </c:pt>
                <c:pt idx="10957">
                  <c:v>1.00962E-2</c:v>
                </c:pt>
                <c:pt idx="10958" formatCode="0.00E+00">
                  <c:v>9.9816200000000001E-3</c:v>
                </c:pt>
                <c:pt idx="10959">
                  <c:v>1.0019800000000001E-2</c:v>
                </c:pt>
                <c:pt idx="10960">
                  <c:v>3.8267799999999998E-2</c:v>
                </c:pt>
                <c:pt idx="10961">
                  <c:v>4.8298099999999997E-2</c:v>
                </c:pt>
                <c:pt idx="10962">
                  <c:v>5.6431299999999997E-2</c:v>
                </c:pt>
                <c:pt idx="10963">
                  <c:v>6.0631499999999998E-2</c:v>
                </c:pt>
                <c:pt idx="10964">
                  <c:v>6.3609899999999997E-2</c:v>
                </c:pt>
                <c:pt idx="10965">
                  <c:v>6.6015500000000005E-2</c:v>
                </c:pt>
                <c:pt idx="10966">
                  <c:v>6.7924700000000005E-2</c:v>
                </c:pt>
                <c:pt idx="10967">
                  <c:v>6.9700200000000004E-2</c:v>
                </c:pt>
                <c:pt idx="10968">
                  <c:v>7.1170300000000006E-2</c:v>
                </c:pt>
                <c:pt idx="10969">
                  <c:v>7.2411299999999998E-2</c:v>
                </c:pt>
                <c:pt idx="10970">
                  <c:v>7.3652300000000004E-2</c:v>
                </c:pt>
                <c:pt idx="10971">
                  <c:v>7.4645000000000003E-2</c:v>
                </c:pt>
                <c:pt idx="10972">
                  <c:v>7.5637800000000005E-2</c:v>
                </c:pt>
                <c:pt idx="10973">
                  <c:v>7.6554200000000003E-2</c:v>
                </c:pt>
                <c:pt idx="10974">
                  <c:v>7.7337000000000003E-2</c:v>
                </c:pt>
                <c:pt idx="10975">
                  <c:v>7.8005199999999997E-2</c:v>
                </c:pt>
                <c:pt idx="10976">
                  <c:v>7.8692600000000001E-2</c:v>
                </c:pt>
                <c:pt idx="10977">
                  <c:v>7.9322599999999993E-2</c:v>
                </c:pt>
                <c:pt idx="10978">
                  <c:v>7.9971700000000007E-2</c:v>
                </c:pt>
                <c:pt idx="10979">
                  <c:v>8.0688200000000002E-2</c:v>
                </c:pt>
                <c:pt idx="10980">
                  <c:v>8.8626999999999997E-2</c:v>
                </c:pt>
                <c:pt idx="10981">
                  <c:v>9.8730899999999996E-2</c:v>
                </c:pt>
                <c:pt idx="10982">
                  <c:v>0.10874300000000001</c:v>
                </c:pt>
                <c:pt idx="10983">
                  <c:v>0.118156</c:v>
                </c:pt>
                <c:pt idx="10984" formatCode="0.00E+00">
                  <c:v>0.121516</c:v>
                </c:pt>
                <c:pt idx="10985">
                  <c:v>0.123788</c:v>
                </c:pt>
                <c:pt idx="10986">
                  <c:v>0.12560199999999999</c:v>
                </c:pt>
                <c:pt idx="10987">
                  <c:v>0.12718599999999999</c:v>
                </c:pt>
                <c:pt idx="10988">
                  <c:v>0.12854199999999999</c:v>
                </c:pt>
                <c:pt idx="10989">
                  <c:v>0.12964899999999999</c:v>
                </c:pt>
                <c:pt idx="10990">
                  <c:v>0.13064200000000001</c:v>
                </c:pt>
                <c:pt idx="10991">
                  <c:v>0.13148199999999999</c:v>
                </c:pt>
                <c:pt idx="10992">
                  <c:v>0.13216900000000001</c:v>
                </c:pt>
                <c:pt idx="10993">
                  <c:v>0.132914</c:v>
                </c:pt>
                <c:pt idx="10994">
                  <c:v>0.13361999999999999</c:v>
                </c:pt>
                <c:pt idx="10995">
                  <c:v>0.13423099999999999</c:v>
                </c:pt>
                <c:pt idx="10996">
                  <c:v>0.134632</c:v>
                </c:pt>
                <c:pt idx="10997">
                  <c:v>0.13526199999999999</c:v>
                </c:pt>
                <c:pt idx="10998">
                  <c:v>0.13558700000000001</c:v>
                </c:pt>
                <c:pt idx="10999">
                  <c:v>0.13608300000000001</c:v>
                </c:pt>
                <c:pt idx="11000">
                  <c:v>0.13655999999999999</c:v>
                </c:pt>
                <c:pt idx="11001">
                  <c:v>0.136961</c:v>
                </c:pt>
                <c:pt idx="11002">
                  <c:v>0.13721</c:v>
                </c:pt>
                <c:pt idx="11003">
                  <c:v>0.13766800000000001</c:v>
                </c:pt>
                <c:pt idx="11004">
                  <c:v>0.137992</c:v>
                </c:pt>
                <c:pt idx="11005">
                  <c:v>0.13825999999999999</c:v>
                </c:pt>
                <c:pt idx="11006">
                  <c:v>0.13852700000000001</c:v>
                </c:pt>
                <c:pt idx="11007">
                  <c:v>0.13889000000000001</c:v>
                </c:pt>
                <c:pt idx="11008">
                  <c:v>0.139348</c:v>
                </c:pt>
                <c:pt idx="11009">
                  <c:v>0.139653</c:v>
                </c:pt>
                <c:pt idx="11010">
                  <c:v>0.13978699999999999</c:v>
                </c:pt>
                <c:pt idx="11011">
                  <c:v>0.14015</c:v>
                </c:pt>
                <c:pt idx="11012">
                  <c:v>0.14036000000000001</c:v>
                </c:pt>
                <c:pt idx="11013">
                  <c:v>0.14064599999999999</c:v>
                </c:pt>
                <c:pt idx="11014">
                  <c:v>0.14108499999999999</c:v>
                </c:pt>
                <c:pt idx="11015">
                  <c:v>0.14121900000000001</c:v>
                </c:pt>
                <c:pt idx="11016">
                  <c:v>0.141486</c:v>
                </c:pt>
                <c:pt idx="11017">
                  <c:v>0.141792</c:v>
                </c:pt>
                <c:pt idx="11018">
                  <c:v>0.14207800000000001</c:v>
                </c:pt>
                <c:pt idx="11019">
                  <c:v>0.14236399999999999</c:v>
                </c:pt>
                <c:pt idx="11020">
                  <c:v>0.142536</c:v>
                </c:pt>
                <c:pt idx="11021">
                  <c:v>0.142765</c:v>
                </c:pt>
                <c:pt idx="11022">
                  <c:v>0.14308999999999999</c:v>
                </c:pt>
                <c:pt idx="11023">
                  <c:v>0.14333799999999999</c:v>
                </c:pt>
                <c:pt idx="11024">
                  <c:v>0.14364399999999999</c:v>
                </c:pt>
                <c:pt idx="11025">
                  <c:v>0.14385400000000001</c:v>
                </c:pt>
                <c:pt idx="11026">
                  <c:v>0.14413999999999999</c:v>
                </c:pt>
                <c:pt idx="11027">
                  <c:v>0.144484</c:v>
                </c:pt>
                <c:pt idx="11028">
                  <c:v>0.14455999999999999</c:v>
                </c:pt>
                <c:pt idx="11029">
                  <c:v>0.144923</c:v>
                </c:pt>
                <c:pt idx="11030">
                  <c:v>0.145286</c:v>
                </c:pt>
                <c:pt idx="11031">
                  <c:v>0.1454</c:v>
                </c:pt>
                <c:pt idx="11032">
                  <c:v>0.145591</c:v>
                </c:pt>
                <c:pt idx="11033">
                  <c:v>0.145954</c:v>
                </c:pt>
                <c:pt idx="11034">
                  <c:v>0.14624000000000001</c:v>
                </c:pt>
                <c:pt idx="11035">
                  <c:v>0.14648800000000001</c:v>
                </c:pt>
                <c:pt idx="11036">
                  <c:v>0.14683199999999999</c:v>
                </c:pt>
                <c:pt idx="11037">
                  <c:v>0.147118</c:v>
                </c:pt>
                <c:pt idx="11038">
                  <c:v>0.147367</c:v>
                </c:pt>
                <c:pt idx="11039">
                  <c:v>0.147596</c:v>
                </c:pt>
                <c:pt idx="11040">
                  <c:v>0.14776700000000001</c:v>
                </c:pt>
                <c:pt idx="11041">
                  <c:v>0.14799699999999999</c:v>
                </c:pt>
                <c:pt idx="11042">
                  <c:v>0.14830199999999999</c:v>
                </c:pt>
                <c:pt idx="11043">
                  <c:v>0.14866499999999999</c:v>
                </c:pt>
                <c:pt idx="11044">
                  <c:v>0.148894</c:v>
                </c:pt>
                <c:pt idx="11045">
                  <c:v>0.149199</c:v>
                </c:pt>
                <c:pt idx="11046">
                  <c:v>0.149505</c:v>
                </c:pt>
                <c:pt idx="11047">
                  <c:v>0.149753</c:v>
                </c:pt>
                <c:pt idx="11048">
                  <c:v>0.15009700000000001</c:v>
                </c:pt>
                <c:pt idx="11049">
                  <c:v>0.150364</c:v>
                </c:pt>
                <c:pt idx="11050">
                  <c:v>0.150612</c:v>
                </c:pt>
                <c:pt idx="11051">
                  <c:v>0.15095600000000001</c:v>
                </c:pt>
                <c:pt idx="11052">
                  <c:v>0.15120400000000001</c:v>
                </c:pt>
                <c:pt idx="11053">
                  <c:v>0.15168100000000001</c:v>
                </c:pt>
                <c:pt idx="11054">
                  <c:v>0.151891</c:v>
                </c:pt>
                <c:pt idx="11055">
                  <c:v>0.15214</c:v>
                </c:pt>
                <c:pt idx="11056">
                  <c:v>0.152445</c:v>
                </c:pt>
                <c:pt idx="11057">
                  <c:v>0.152751</c:v>
                </c:pt>
                <c:pt idx="11058">
                  <c:v>0.153171</c:v>
                </c:pt>
                <c:pt idx="11059">
                  <c:v>0.153361</c:v>
                </c:pt>
                <c:pt idx="11060">
                  <c:v>0.15376200000000001</c:v>
                </c:pt>
                <c:pt idx="11061">
                  <c:v>0.15403</c:v>
                </c:pt>
                <c:pt idx="11062">
                  <c:v>0.154469</c:v>
                </c:pt>
                <c:pt idx="11063">
                  <c:v>0.154641</c:v>
                </c:pt>
                <c:pt idx="11064">
                  <c:v>0.15490799999999999</c:v>
                </c:pt>
                <c:pt idx="11065">
                  <c:v>0.155309</c:v>
                </c:pt>
                <c:pt idx="11066">
                  <c:v>0.15563299999999999</c:v>
                </c:pt>
                <c:pt idx="11067">
                  <c:v>0.155863</c:v>
                </c:pt>
                <c:pt idx="11068">
                  <c:v>0.15626300000000001</c:v>
                </c:pt>
                <c:pt idx="11069">
                  <c:v>0.15656900000000001</c:v>
                </c:pt>
                <c:pt idx="11070">
                  <c:v>0.15700800000000001</c:v>
                </c:pt>
                <c:pt idx="11071">
                  <c:v>0.15719900000000001</c:v>
                </c:pt>
                <c:pt idx="11072">
                  <c:v>0.157447</c:v>
                </c:pt>
                <c:pt idx="11073">
                  <c:v>0.15784799999999999</c:v>
                </c:pt>
                <c:pt idx="11074">
                  <c:v>0.158192</c:v>
                </c:pt>
                <c:pt idx="11075">
                  <c:v>0.15842100000000001</c:v>
                </c:pt>
                <c:pt idx="11076">
                  <c:v>0.15884100000000001</c:v>
                </c:pt>
                <c:pt idx="11077">
                  <c:v>0.159108</c:v>
                </c:pt>
                <c:pt idx="11078">
                  <c:v>0.159414</c:v>
                </c:pt>
                <c:pt idx="11079">
                  <c:v>0.15979499999999999</c:v>
                </c:pt>
                <c:pt idx="11080">
                  <c:v>0.16010099999999999</c:v>
                </c:pt>
                <c:pt idx="11081">
                  <c:v>0.16036800000000001</c:v>
                </c:pt>
                <c:pt idx="11082">
                  <c:v>0.16065499999999999</c:v>
                </c:pt>
                <c:pt idx="11083">
                  <c:v>0.16103600000000001</c:v>
                </c:pt>
                <c:pt idx="11084">
                  <c:v>0.16132299999999999</c:v>
                </c:pt>
                <c:pt idx="11085">
                  <c:v>0.161552</c:v>
                </c:pt>
                <c:pt idx="11086">
                  <c:v>0.161991</c:v>
                </c:pt>
                <c:pt idx="11087">
                  <c:v>0.16214400000000001</c:v>
                </c:pt>
                <c:pt idx="11088">
                  <c:v>0.16258300000000001</c:v>
                </c:pt>
                <c:pt idx="11089">
                  <c:v>0.162717</c:v>
                </c:pt>
                <c:pt idx="11090">
                  <c:v>0.163213</c:v>
                </c:pt>
                <c:pt idx="11091">
                  <c:v>0.163385</c:v>
                </c:pt>
                <c:pt idx="11092">
                  <c:v>0.163576</c:v>
                </c:pt>
                <c:pt idx="11093">
                  <c:v>0.16411000000000001</c:v>
                </c:pt>
                <c:pt idx="11094">
                  <c:v>0.16422500000000001</c:v>
                </c:pt>
                <c:pt idx="11095">
                  <c:v>0.164607</c:v>
                </c:pt>
                <c:pt idx="11096">
                  <c:v>0.16483600000000001</c:v>
                </c:pt>
                <c:pt idx="11097">
                  <c:v>0.16512199999999999</c:v>
                </c:pt>
                <c:pt idx="11098">
                  <c:v>0.16544700000000001</c:v>
                </c:pt>
                <c:pt idx="11099">
                  <c:v>0.16563800000000001</c:v>
                </c:pt>
                <c:pt idx="11100">
                  <c:v>0.165905</c:v>
                </c:pt>
                <c:pt idx="11101">
                  <c:v>0.16609599999999999</c:v>
                </c:pt>
                <c:pt idx="11102">
                  <c:v>0.16647799999999999</c:v>
                </c:pt>
                <c:pt idx="11103">
                  <c:v>0.16686000000000001</c:v>
                </c:pt>
                <c:pt idx="11104">
                  <c:v>0.16695499999999999</c:v>
                </c:pt>
                <c:pt idx="11105">
                  <c:v>0.16722200000000001</c:v>
                </c:pt>
                <c:pt idx="11106">
                  <c:v>0.16747000000000001</c:v>
                </c:pt>
                <c:pt idx="11107">
                  <c:v>0.16768</c:v>
                </c:pt>
                <c:pt idx="11108">
                  <c:v>0.16787099999999999</c:v>
                </c:pt>
                <c:pt idx="11109">
                  <c:v>0.16823399999999999</c:v>
                </c:pt>
                <c:pt idx="11110">
                  <c:v>0.168406</c:v>
                </c:pt>
                <c:pt idx="11111">
                  <c:v>0.16863500000000001</c:v>
                </c:pt>
                <c:pt idx="11112">
                  <c:v>0.168845</c:v>
                </c:pt>
                <c:pt idx="11113">
                  <c:v>0.16922699999999999</c:v>
                </c:pt>
                <c:pt idx="11114">
                  <c:v>0.16930300000000001</c:v>
                </c:pt>
                <c:pt idx="11115">
                  <c:v>0.16953199999999999</c:v>
                </c:pt>
                <c:pt idx="11116">
                  <c:v>0.16978099999999999</c:v>
                </c:pt>
                <c:pt idx="11117">
                  <c:v>0.170124</c:v>
                </c:pt>
                <c:pt idx="11118">
                  <c:v>0.17027700000000001</c:v>
                </c:pt>
                <c:pt idx="11119">
                  <c:v>0.17044899999999999</c:v>
                </c:pt>
                <c:pt idx="11120">
                  <c:v>0.17075399999999999</c:v>
                </c:pt>
                <c:pt idx="11121">
                  <c:v>0.17086899999999999</c:v>
                </c:pt>
                <c:pt idx="11122">
                  <c:v>0.171041</c:v>
                </c:pt>
                <c:pt idx="11123">
                  <c:v>0.17136499999999999</c:v>
                </c:pt>
                <c:pt idx="11124">
                  <c:v>0.17149900000000001</c:v>
                </c:pt>
                <c:pt idx="11125">
                  <c:v>0.17169000000000001</c:v>
                </c:pt>
                <c:pt idx="11126">
                  <c:v>0.17191899999999999</c:v>
                </c:pt>
                <c:pt idx="11127">
                  <c:v>0.172205</c:v>
                </c:pt>
                <c:pt idx="11128">
                  <c:v>0.17239599999999999</c:v>
                </c:pt>
                <c:pt idx="11129">
                  <c:v>0.17260600000000001</c:v>
                </c:pt>
                <c:pt idx="11130">
                  <c:v>0.17279700000000001</c:v>
                </c:pt>
                <c:pt idx="11131">
                  <c:v>0.17300699999999999</c:v>
                </c:pt>
                <c:pt idx="11132">
                  <c:v>0.173179</c:v>
                </c:pt>
                <c:pt idx="11133">
                  <c:v>0.173427</c:v>
                </c:pt>
                <c:pt idx="11134">
                  <c:v>0.17369399999999999</c:v>
                </c:pt>
                <c:pt idx="11135">
                  <c:v>0.17379</c:v>
                </c:pt>
                <c:pt idx="11136">
                  <c:v>0.17394299999999999</c:v>
                </c:pt>
                <c:pt idx="11137">
                  <c:v>0.17405699999999999</c:v>
                </c:pt>
                <c:pt idx="11138">
                  <c:v>0.174286</c:v>
                </c:pt>
                <c:pt idx="11139">
                  <c:v>0.17443900000000001</c:v>
                </c:pt>
                <c:pt idx="11140">
                  <c:v>0.174764</c:v>
                </c:pt>
                <c:pt idx="11141">
                  <c:v>0.174897</c:v>
                </c:pt>
                <c:pt idx="11142">
                  <c:v>0.17508799999999999</c:v>
                </c:pt>
                <c:pt idx="11143">
                  <c:v>0.17529800000000001</c:v>
                </c:pt>
                <c:pt idx="11144">
                  <c:v>0.175432</c:v>
                </c:pt>
                <c:pt idx="11145">
                  <c:v>0.17558499999999999</c:v>
                </c:pt>
                <c:pt idx="11146">
                  <c:v>0.17585200000000001</c:v>
                </c:pt>
                <c:pt idx="11147">
                  <c:v>0.17596600000000001</c:v>
                </c:pt>
                <c:pt idx="11148">
                  <c:v>0.17621500000000001</c:v>
                </c:pt>
                <c:pt idx="11149">
                  <c:v>0.17627200000000001</c:v>
                </c:pt>
                <c:pt idx="11150">
                  <c:v>0.176596</c:v>
                </c:pt>
                <c:pt idx="11151">
                  <c:v>0.17671100000000001</c:v>
                </c:pt>
                <c:pt idx="11152">
                  <c:v>0.17699699999999999</c:v>
                </c:pt>
                <c:pt idx="11153">
                  <c:v>0.17705499999999999</c:v>
                </c:pt>
                <c:pt idx="11154">
                  <c:v>0.17724599999999999</c:v>
                </c:pt>
                <c:pt idx="11155">
                  <c:v>0.17735999999999999</c:v>
                </c:pt>
                <c:pt idx="11156">
                  <c:v>0.17755099999999999</c:v>
                </c:pt>
                <c:pt idx="11157">
                  <c:v>0.177761</c:v>
                </c:pt>
                <c:pt idx="11158">
                  <c:v>0.177952</c:v>
                </c:pt>
                <c:pt idx="11159">
                  <c:v>0.178067</c:v>
                </c:pt>
                <c:pt idx="11160">
                  <c:v>0.1782</c:v>
                </c:pt>
                <c:pt idx="11161">
                  <c:v>0.17846699999999999</c:v>
                </c:pt>
                <c:pt idx="11162">
                  <c:v>0.17863899999999999</c:v>
                </c:pt>
                <c:pt idx="11163">
                  <c:v>0.17871600000000001</c:v>
                </c:pt>
                <c:pt idx="11164">
                  <c:v>0.178926</c:v>
                </c:pt>
                <c:pt idx="11165">
                  <c:v>0.17915500000000001</c:v>
                </c:pt>
                <c:pt idx="11166">
                  <c:v>0.179308</c:v>
                </c:pt>
                <c:pt idx="11167">
                  <c:v>0.179537</c:v>
                </c:pt>
                <c:pt idx="11168">
                  <c:v>0.17970800000000001</c:v>
                </c:pt>
                <c:pt idx="11169">
                  <c:v>0.17976600000000001</c:v>
                </c:pt>
                <c:pt idx="11170">
                  <c:v>0.18009</c:v>
                </c:pt>
                <c:pt idx="11171">
                  <c:v>0.18026200000000001</c:v>
                </c:pt>
                <c:pt idx="11172">
                  <c:v>0.18035799999999999</c:v>
                </c:pt>
                <c:pt idx="11173">
                  <c:v>0.180644</c:v>
                </c:pt>
                <c:pt idx="11174">
                  <c:v>0.180701</c:v>
                </c:pt>
                <c:pt idx="11175">
                  <c:v>0.180892</c:v>
                </c:pt>
                <c:pt idx="11176">
                  <c:v>0.181007</c:v>
                </c:pt>
                <c:pt idx="11177">
                  <c:v>0.18129300000000001</c:v>
                </c:pt>
                <c:pt idx="11178">
                  <c:v>0.181369</c:v>
                </c:pt>
                <c:pt idx="11179">
                  <c:v>0.18159900000000001</c:v>
                </c:pt>
                <c:pt idx="11180">
                  <c:v>0.18178900000000001</c:v>
                </c:pt>
                <c:pt idx="11181">
                  <c:v>0.18203800000000001</c:v>
                </c:pt>
                <c:pt idx="11182">
                  <c:v>0.18218999999999999</c:v>
                </c:pt>
                <c:pt idx="11183">
                  <c:v>0.18230499999999999</c:v>
                </c:pt>
                <c:pt idx="11184">
                  <c:v>0.182534</c:v>
                </c:pt>
                <c:pt idx="11185">
                  <c:v>0.18274399999999999</c:v>
                </c:pt>
                <c:pt idx="11186">
                  <c:v>0.18287800000000001</c:v>
                </c:pt>
                <c:pt idx="11187">
                  <c:v>0.183088</c:v>
                </c:pt>
                <c:pt idx="11188">
                  <c:v>0.18331700000000001</c:v>
                </c:pt>
                <c:pt idx="11189">
                  <c:v>0.18341199999999999</c:v>
                </c:pt>
                <c:pt idx="11190">
                  <c:v>0.183527</c:v>
                </c:pt>
                <c:pt idx="11191">
                  <c:v>0.18379400000000001</c:v>
                </c:pt>
                <c:pt idx="11192">
                  <c:v>0.184004</c:v>
                </c:pt>
                <c:pt idx="11193">
                  <c:v>0.18417600000000001</c:v>
                </c:pt>
                <c:pt idx="11194">
                  <c:v>0.184501</c:v>
                </c:pt>
                <c:pt idx="11195">
                  <c:v>0.184615</c:v>
                </c:pt>
                <c:pt idx="11196">
                  <c:v>0.184806</c:v>
                </c:pt>
                <c:pt idx="11197">
                  <c:v>0.18482499999999999</c:v>
                </c:pt>
                <c:pt idx="11198">
                  <c:v>0.185054</c:v>
                </c:pt>
                <c:pt idx="11199">
                  <c:v>0.18532100000000001</c:v>
                </c:pt>
                <c:pt idx="11200">
                  <c:v>0.185532</c:v>
                </c:pt>
                <c:pt idx="11201">
                  <c:v>0.18570300000000001</c:v>
                </c:pt>
                <c:pt idx="11202">
                  <c:v>0.18585599999999999</c:v>
                </c:pt>
                <c:pt idx="11203">
                  <c:v>0.186028</c:v>
                </c:pt>
                <c:pt idx="11204">
                  <c:v>0.18625700000000001</c:v>
                </c:pt>
                <c:pt idx="11205">
                  <c:v>0.18646699999999999</c:v>
                </c:pt>
                <c:pt idx="11206">
                  <c:v>0.18662000000000001</c:v>
                </c:pt>
                <c:pt idx="11207">
                  <c:v>0.18677199999999999</c:v>
                </c:pt>
                <c:pt idx="11208">
                  <c:v>0.187135</c:v>
                </c:pt>
                <c:pt idx="11209">
                  <c:v>0.18725</c:v>
                </c:pt>
                <c:pt idx="11210">
                  <c:v>0.18747900000000001</c:v>
                </c:pt>
                <c:pt idx="11211">
                  <c:v>0.18778400000000001</c:v>
                </c:pt>
                <c:pt idx="11212">
                  <c:v>0.187861</c:v>
                </c:pt>
                <c:pt idx="11213">
                  <c:v>0.18812799999999999</c:v>
                </c:pt>
                <c:pt idx="11214">
                  <c:v>0.188281</c:v>
                </c:pt>
                <c:pt idx="11215">
                  <c:v>0.188586</c:v>
                </c:pt>
                <c:pt idx="11216">
                  <c:v>0.18868199999999999</c:v>
                </c:pt>
                <c:pt idx="11217">
                  <c:v>0.188911</c:v>
                </c:pt>
                <c:pt idx="11218">
                  <c:v>0.18912100000000001</c:v>
                </c:pt>
                <c:pt idx="11219">
                  <c:v>0.189331</c:v>
                </c:pt>
                <c:pt idx="11220">
                  <c:v>0.18954099999999999</c:v>
                </c:pt>
                <c:pt idx="11221">
                  <c:v>0.18973200000000001</c:v>
                </c:pt>
                <c:pt idx="11222">
                  <c:v>0.18992300000000001</c:v>
                </c:pt>
                <c:pt idx="11223">
                  <c:v>0.190247</c:v>
                </c:pt>
                <c:pt idx="11224">
                  <c:v>0.19032399999999999</c:v>
                </c:pt>
                <c:pt idx="11225">
                  <c:v>0.19053400000000001</c:v>
                </c:pt>
                <c:pt idx="11226">
                  <c:v>0.19078200000000001</c:v>
                </c:pt>
                <c:pt idx="11227">
                  <c:v>0.19114500000000001</c:v>
                </c:pt>
                <c:pt idx="11228">
                  <c:v>0.191355</c:v>
                </c:pt>
                <c:pt idx="11229">
                  <c:v>0.19166</c:v>
                </c:pt>
                <c:pt idx="11230">
                  <c:v>0.19187000000000001</c:v>
                </c:pt>
                <c:pt idx="11231">
                  <c:v>0.19194600000000001</c:v>
                </c:pt>
                <c:pt idx="11232">
                  <c:v>0.19234699999999999</c:v>
                </c:pt>
                <c:pt idx="11233">
                  <c:v>0.19248100000000001</c:v>
                </c:pt>
                <c:pt idx="11234">
                  <c:v>0.19265299999999999</c:v>
                </c:pt>
                <c:pt idx="11235">
                  <c:v>0.19303500000000001</c:v>
                </c:pt>
                <c:pt idx="11236">
                  <c:v>0.193245</c:v>
                </c:pt>
                <c:pt idx="11237">
                  <c:v>0.193436</c:v>
                </c:pt>
                <c:pt idx="11238">
                  <c:v>0.19370299999999999</c:v>
                </c:pt>
                <c:pt idx="11239">
                  <c:v>0.19397</c:v>
                </c:pt>
                <c:pt idx="11240">
                  <c:v>0.194218</c:v>
                </c:pt>
                <c:pt idx="11241">
                  <c:v>0.194409</c:v>
                </c:pt>
                <c:pt idx="11242">
                  <c:v>0.19473399999999999</c:v>
                </c:pt>
                <c:pt idx="11243">
                  <c:v>0.19492499999999999</c:v>
                </c:pt>
                <c:pt idx="11244">
                  <c:v>0.19524900000000001</c:v>
                </c:pt>
                <c:pt idx="11245">
                  <c:v>0.19545899999999999</c:v>
                </c:pt>
                <c:pt idx="11246">
                  <c:v>0.19570799999999999</c:v>
                </c:pt>
                <c:pt idx="11247">
                  <c:v>0.19591800000000001</c:v>
                </c:pt>
                <c:pt idx="11248">
                  <c:v>0.19616600000000001</c:v>
                </c:pt>
                <c:pt idx="11249">
                  <c:v>0.196433</c:v>
                </c:pt>
                <c:pt idx="11250">
                  <c:v>0.196719</c:v>
                </c:pt>
                <c:pt idx="11251">
                  <c:v>0.19691</c:v>
                </c:pt>
                <c:pt idx="11252">
                  <c:v>0.19738800000000001</c:v>
                </c:pt>
                <c:pt idx="11253">
                  <c:v>0.19742599999999999</c:v>
                </c:pt>
                <c:pt idx="11254">
                  <c:v>0.19780800000000001</c:v>
                </c:pt>
                <c:pt idx="11255">
                  <c:v>0.198209</c:v>
                </c:pt>
                <c:pt idx="11256">
                  <c:v>0.198323</c:v>
                </c:pt>
                <c:pt idx="11257">
                  <c:v>0.19866700000000001</c:v>
                </c:pt>
                <c:pt idx="11258">
                  <c:v>0.198991</c:v>
                </c:pt>
                <c:pt idx="11259">
                  <c:v>0.19937299999999999</c:v>
                </c:pt>
                <c:pt idx="11260">
                  <c:v>0.199602</c:v>
                </c:pt>
                <c:pt idx="11261">
                  <c:v>0.199908</c:v>
                </c:pt>
                <c:pt idx="11262">
                  <c:v>0.20019400000000001</c:v>
                </c:pt>
                <c:pt idx="11263">
                  <c:v>0.200519</c:v>
                </c:pt>
                <c:pt idx="11264">
                  <c:v>0.20078599999999999</c:v>
                </c:pt>
                <c:pt idx="11265">
                  <c:v>0.20122499999999999</c:v>
                </c:pt>
                <c:pt idx="11266">
                  <c:v>0.20155000000000001</c:v>
                </c:pt>
                <c:pt idx="11267">
                  <c:v>0.20185500000000001</c:v>
                </c:pt>
                <c:pt idx="11268">
                  <c:v>0.20221800000000001</c:v>
                </c:pt>
                <c:pt idx="11269">
                  <c:v>0.202428</c:v>
                </c:pt>
                <c:pt idx="11270">
                  <c:v>0.202905</c:v>
                </c:pt>
                <c:pt idx="11271">
                  <c:v>0.203211</c:v>
                </c:pt>
                <c:pt idx="11272">
                  <c:v>0.203459</c:v>
                </c:pt>
                <c:pt idx="11273">
                  <c:v>0.203955</c:v>
                </c:pt>
                <c:pt idx="11274">
                  <c:v>0.20422299999999999</c:v>
                </c:pt>
                <c:pt idx="11275">
                  <c:v>0.20445199999999999</c:v>
                </c:pt>
                <c:pt idx="11276">
                  <c:v>0.20491000000000001</c:v>
                </c:pt>
                <c:pt idx="11277">
                  <c:v>0.20531099999999999</c:v>
                </c:pt>
                <c:pt idx="11278">
                  <c:v>0.20563500000000001</c:v>
                </c:pt>
                <c:pt idx="11279">
                  <c:v>0.20594100000000001</c:v>
                </c:pt>
                <c:pt idx="11280">
                  <c:v>0.20622699999999999</c:v>
                </c:pt>
                <c:pt idx="11281">
                  <c:v>0.20672399999999999</c:v>
                </c:pt>
                <c:pt idx="11282">
                  <c:v>0.20718200000000001</c:v>
                </c:pt>
                <c:pt idx="11283">
                  <c:v>0.20739199999999999</c:v>
                </c:pt>
                <c:pt idx="11284">
                  <c:v>0.20790700000000001</c:v>
                </c:pt>
                <c:pt idx="11285">
                  <c:v>0.20815600000000001</c:v>
                </c:pt>
                <c:pt idx="11286">
                  <c:v>0.20851800000000001</c:v>
                </c:pt>
                <c:pt idx="11287">
                  <c:v>0.20899599999999999</c:v>
                </c:pt>
                <c:pt idx="11288">
                  <c:v>0.20930099999999999</c:v>
                </c:pt>
                <c:pt idx="11289">
                  <c:v>0.20977799999999999</c:v>
                </c:pt>
                <c:pt idx="11290">
                  <c:v>0.21002699999999999</c:v>
                </c:pt>
                <c:pt idx="11291">
                  <c:v>0.210561</c:v>
                </c:pt>
                <c:pt idx="11292">
                  <c:v>0.21084800000000001</c:v>
                </c:pt>
                <c:pt idx="11293">
                  <c:v>0.21130599999999999</c:v>
                </c:pt>
                <c:pt idx="11294">
                  <c:v>0.211668</c:v>
                </c:pt>
                <c:pt idx="11295">
                  <c:v>0.21216499999999999</c:v>
                </c:pt>
                <c:pt idx="11296">
                  <c:v>0.21266099999999999</c:v>
                </c:pt>
                <c:pt idx="11297">
                  <c:v>0.21304300000000001</c:v>
                </c:pt>
                <c:pt idx="11298">
                  <c:v>0.213425</c:v>
                </c:pt>
                <c:pt idx="11299">
                  <c:v>0.21396000000000001</c:v>
                </c:pt>
                <c:pt idx="11300">
                  <c:v>0.214418</c:v>
                </c:pt>
                <c:pt idx="11301">
                  <c:v>0.21485699999999999</c:v>
                </c:pt>
                <c:pt idx="11302">
                  <c:v>0.21537200000000001</c:v>
                </c:pt>
                <c:pt idx="11303">
                  <c:v>0.21567800000000001</c:v>
                </c:pt>
                <c:pt idx="11304">
                  <c:v>0.21621199999999999</c:v>
                </c:pt>
                <c:pt idx="11305">
                  <c:v>0.21670900000000001</c:v>
                </c:pt>
                <c:pt idx="11306">
                  <c:v>0.21705199999999999</c:v>
                </c:pt>
                <c:pt idx="11307">
                  <c:v>0.21762500000000001</c:v>
                </c:pt>
                <c:pt idx="11308">
                  <c:v>0.21823600000000001</c:v>
                </c:pt>
                <c:pt idx="11309">
                  <c:v>0.21858</c:v>
                </c:pt>
                <c:pt idx="11310">
                  <c:v>0.219057</c:v>
                </c:pt>
                <c:pt idx="11311">
                  <c:v>0.21947700000000001</c:v>
                </c:pt>
                <c:pt idx="11312">
                  <c:v>0.21993499999999999</c:v>
                </c:pt>
                <c:pt idx="11313">
                  <c:v>0.22054599999999999</c:v>
                </c:pt>
                <c:pt idx="11314">
                  <c:v>0.220947</c:v>
                </c:pt>
                <c:pt idx="11315">
                  <c:v>0.22148200000000001</c:v>
                </c:pt>
                <c:pt idx="11316">
                  <c:v>0.22197800000000001</c:v>
                </c:pt>
                <c:pt idx="11317">
                  <c:v>0.222551</c:v>
                </c:pt>
                <c:pt idx="11318">
                  <c:v>0.223047</c:v>
                </c:pt>
                <c:pt idx="11319">
                  <c:v>0.22367699999999999</c:v>
                </c:pt>
                <c:pt idx="11320">
                  <c:v>0.224193</c:v>
                </c:pt>
                <c:pt idx="11321">
                  <c:v>0.224689</c:v>
                </c:pt>
                <c:pt idx="11322">
                  <c:v>0.22514700000000001</c:v>
                </c:pt>
                <c:pt idx="11323">
                  <c:v>0.22572</c:v>
                </c:pt>
                <c:pt idx="11324">
                  <c:v>0.22644600000000001</c:v>
                </c:pt>
                <c:pt idx="11325">
                  <c:v>0.226828</c:v>
                </c:pt>
                <c:pt idx="11326">
                  <c:v>0.227496</c:v>
                </c:pt>
                <c:pt idx="11327">
                  <c:v>0.227878</c:v>
                </c:pt>
                <c:pt idx="11328">
                  <c:v>0.22846900000000001</c:v>
                </c:pt>
                <c:pt idx="11329">
                  <c:v>0.22908000000000001</c:v>
                </c:pt>
                <c:pt idx="11330">
                  <c:v>0.22944300000000001</c:v>
                </c:pt>
                <c:pt idx="11331">
                  <c:v>0.23011100000000001</c:v>
                </c:pt>
                <c:pt idx="11332">
                  <c:v>0.23060800000000001</c:v>
                </c:pt>
                <c:pt idx="11333">
                  <c:v>0.23114199999999999</c:v>
                </c:pt>
                <c:pt idx="11334">
                  <c:v>0.231601</c:v>
                </c:pt>
                <c:pt idx="11335">
                  <c:v>0.23207800000000001</c:v>
                </c:pt>
                <c:pt idx="11336">
                  <c:v>0.232574</c:v>
                </c:pt>
                <c:pt idx="11337">
                  <c:v>0.233185</c:v>
                </c:pt>
                <c:pt idx="11338">
                  <c:v>0.23360500000000001</c:v>
                </c:pt>
                <c:pt idx="11339">
                  <c:v>0.234121</c:v>
                </c:pt>
                <c:pt idx="11340">
                  <c:v>0.234407</c:v>
                </c:pt>
                <c:pt idx="11341">
                  <c:v>0.234961</c:v>
                </c:pt>
                <c:pt idx="11342">
                  <c:v>0.235457</c:v>
                </c:pt>
                <c:pt idx="11343">
                  <c:v>0.23585800000000001</c:v>
                </c:pt>
                <c:pt idx="11344">
                  <c:v>0.236374</c:v>
                </c:pt>
                <c:pt idx="11345">
                  <c:v>0.236679</c:v>
                </c:pt>
                <c:pt idx="11346">
                  <c:v>0.23700399999999999</c:v>
                </c:pt>
                <c:pt idx="11347">
                  <c:v>0.23749999999999999</c:v>
                </c:pt>
                <c:pt idx="11348">
                  <c:v>0.23767199999999999</c:v>
                </c:pt>
                <c:pt idx="11349">
                  <c:v>0.238092</c:v>
                </c:pt>
                <c:pt idx="11350">
                  <c:v>0.23835899999999999</c:v>
                </c:pt>
                <c:pt idx="11351">
                  <c:v>0.23885600000000001</c:v>
                </c:pt>
                <c:pt idx="11352">
                  <c:v>0.23919899999999999</c:v>
                </c:pt>
                <c:pt idx="11353">
                  <c:v>0.23954300000000001</c:v>
                </c:pt>
                <c:pt idx="11354">
                  <c:v>0.239791</c:v>
                </c:pt>
                <c:pt idx="11355">
                  <c:v>0.24021100000000001</c:v>
                </c:pt>
                <c:pt idx="11356">
                  <c:v>0.24049699999999999</c:v>
                </c:pt>
                <c:pt idx="11357">
                  <c:v>0.24082200000000001</c:v>
                </c:pt>
                <c:pt idx="11358">
                  <c:v>0.241147</c:v>
                </c:pt>
                <c:pt idx="11359">
                  <c:v>0.24137600000000001</c:v>
                </c:pt>
                <c:pt idx="11360">
                  <c:v>0.24171899999999999</c:v>
                </c:pt>
                <c:pt idx="11361">
                  <c:v>0.242006</c:v>
                </c:pt>
                <c:pt idx="11362">
                  <c:v>0.242426</c:v>
                </c:pt>
                <c:pt idx="11363">
                  <c:v>0.242617</c:v>
                </c:pt>
                <c:pt idx="11364">
                  <c:v>0.243037</c:v>
                </c:pt>
                <c:pt idx="11365">
                  <c:v>0.243419</c:v>
                </c:pt>
                <c:pt idx="11366">
                  <c:v>0.243648</c:v>
                </c:pt>
                <c:pt idx="11367">
                  <c:v>0.24381900000000001</c:v>
                </c:pt>
                <c:pt idx="11368">
                  <c:v>0.24423900000000001</c:v>
                </c:pt>
                <c:pt idx="11369">
                  <c:v>0.24462100000000001</c:v>
                </c:pt>
                <c:pt idx="11370">
                  <c:v>0.24498400000000001</c:v>
                </c:pt>
                <c:pt idx="11371">
                  <c:v>0.24526999999999999</c:v>
                </c:pt>
                <c:pt idx="11372">
                  <c:v>0.245557</c:v>
                </c:pt>
                <c:pt idx="11373">
                  <c:v>0.24584300000000001</c:v>
                </c:pt>
                <c:pt idx="11374">
                  <c:v>0.24618699999999999</c:v>
                </c:pt>
                <c:pt idx="11375">
                  <c:v>0.24649199999999999</c:v>
                </c:pt>
                <c:pt idx="11376">
                  <c:v>0.24693100000000001</c:v>
                </c:pt>
                <c:pt idx="11377">
                  <c:v>0.24712200000000001</c:v>
                </c:pt>
                <c:pt idx="11378">
                  <c:v>0.24746599999999999</c:v>
                </c:pt>
                <c:pt idx="11379">
                  <c:v>0.24781</c:v>
                </c:pt>
                <c:pt idx="11380">
                  <c:v>0.24823000000000001</c:v>
                </c:pt>
                <c:pt idx="11381">
                  <c:v>0.24853500000000001</c:v>
                </c:pt>
                <c:pt idx="11382">
                  <c:v>0.24887899999999999</c:v>
                </c:pt>
                <c:pt idx="11383">
                  <c:v>0.24924199999999999</c:v>
                </c:pt>
                <c:pt idx="11384">
                  <c:v>0.24968099999999999</c:v>
                </c:pt>
                <c:pt idx="11385">
                  <c:v>0.249948</c:v>
                </c:pt>
                <c:pt idx="11386">
                  <c:v>0.25042500000000001</c:v>
                </c:pt>
                <c:pt idx="11387">
                  <c:v>0.25073099999999998</c:v>
                </c:pt>
                <c:pt idx="11388">
                  <c:v>0.25124600000000002</c:v>
                </c:pt>
                <c:pt idx="11389">
                  <c:v>0.25162800000000002</c:v>
                </c:pt>
                <c:pt idx="11390">
                  <c:v>0.25210500000000002</c:v>
                </c:pt>
                <c:pt idx="11391">
                  <c:v>0.25254500000000002</c:v>
                </c:pt>
                <c:pt idx="11392">
                  <c:v>0.25298399999999999</c:v>
                </c:pt>
                <c:pt idx="11393">
                  <c:v>0.25336500000000001</c:v>
                </c:pt>
                <c:pt idx="11394">
                  <c:v>0.25382399999999999</c:v>
                </c:pt>
                <c:pt idx="11395">
                  <c:v>0.25435799999999997</c:v>
                </c:pt>
                <c:pt idx="11396">
                  <c:v>0.254855</c:v>
                </c:pt>
                <c:pt idx="11397">
                  <c:v>0.255332</c:v>
                </c:pt>
                <c:pt idx="11398">
                  <c:v>0.25592399999999998</c:v>
                </c:pt>
                <c:pt idx="11399">
                  <c:v>0.25651600000000002</c:v>
                </c:pt>
                <c:pt idx="11400">
                  <c:v>0.25701200000000002</c:v>
                </c:pt>
                <c:pt idx="11401">
                  <c:v>0.25752799999999998</c:v>
                </c:pt>
                <c:pt idx="11402">
                  <c:v>0.25823400000000002</c:v>
                </c:pt>
                <c:pt idx="11403">
                  <c:v>0.258654</c:v>
                </c:pt>
                <c:pt idx="11404">
                  <c:v>0.25930300000000001</c:v>
                </c:pt>
                <c:pt idx="11405">
                  <c:v>0.25997100000000001</c:v>
                </c:pt>
                <c:pt idx="11406">
                  <c:v>0.26062000000000002</c:v>
                </c:pt>
                <c:pt idx="11407">
                  <c:v>0.26117400000000002</c:v>
                </c:pt>
                <c:pt idx="11408">
                  <c:v>0.26182299999999997</c:v>
                </c:pt>
                <c:pt idx="11409">
                  <c:v>0.26251099999999999</c:v>
                </c:pt>
                <c:pt idx="11410">
                  <c:v>0.26321699999999998</c:v>
                </c:pt>
                <c:pt idx="11411">
                  <c:v>0.26390400000000003</c:v>
                </c:pt>
                <c:pt idx="11412">
                  <c:v>0.26464900000000002</c:v>
                </c:pt>
                <c:pt idx="11413">
                  <c:v>0.265241</c:v>
                </c:pt>
                <c:pt idx="11414">
                  <c:v>0.26598500000000003</c:v>
                </c:pt>
                <c:pt idx="11415">
                  <c:v>0.26673000000000002</c:v>
                </c:pt>
                <c:pt idx="11416">
                  <c:v>0.26730300000000001</c:v>
                </c:pt>
                <c:pt idx="11417">
                  <c:v>0.26816200000000001</c:v>
                </c:pt>
                <c:pt idx="11418">
                  <c:v>0.26888699999999999</c:v>
                </c:pt>
                <c:pt idx="11419">
                  <c:v>0.26961299999999999</c:v>
                </c:pt>
                <c:pt idx="11420">
                  <c:v>0.27033800000000002</c:v>
                </c:pt>
                <c:pt idx="11421">
                  <c:v>0.27108300000000002</c:v>
                </c:pt>
                <c:pt idx="11422">
                  <c:v>0.27188499999999999</c:v>
                </c:pt>
                <c:pt idx="11423">
                  <c:v>0.272706</c:v>
                </c:pt>
                <c:pt idx="11424">
                  <c:v>0.27333600000000002</c:v>
                </c:pt>
                <c:pt idx="11425">
                  <c:v>0.274119</c:v>
                </c:pt>
                <c:pt idx="11426">
                  <c:v>0.274787</c:v>
                </c:pt>
                <c:pt idx="11427">
                  <c:v>0.27566499999999999</c:v>
                </c:pt>
                <c:pt idx="11428">
                  <c:v>0.27644800000000003</c:v>
                </c:pt>
                <c:pt idx="11429">
                  <c:v>0.277173</c:v>
                </c:pt>
                <c:pt idx="11430">
                  <c:v>0.27789900000000001</c:v>
                </c:pt>
                <c:pt idx="11431">
                  <c:v>0.27868100000000001</c:v>
                </c:pt>
                <c:pt idx="11432">
                  <c:v>0.27959800000000001</c:v>
                </c:pt>
                <c:pt idx="11433">
                  <c:v>0.280304</c:v>
                </c:pt>
                <c:pt idx="11434">
                  <c:v>0.28106799999999998</c:v>
                </c:pt>
                <c:pt idx="11435">
                  <c:v>0.28183200000000003</c:v>
                </c:pt>
                <c:pt idx="11436">
                  <c:v>0.28278599999999998</c:v>
                </c:pt>
                <c:pt idx="11437">
                  <c:v>0.28351199999999999</c:v>
                </c:pt>
                <c:pt idx="11438">
                  <c:v>0.28440900000000002</c:v>
                </c:pt>
                <c:pt idx="11439">
                  <c:v>0.285192</c:v>
                </c:pt>
                <c:pt idx="11440">
                  <c:v>0.28597499999999998</c:v>
                </c:pt>
                <c:pt idx="11441">
                  <c:v>0.286796</c:v>
                </c:pt>
                <c:pt idx="11442">
                  <c:v>0.28754000000000002</c:v>
                </c:pt>
                <c:pt idx="11443">
                  <c:v>0.288304</c:v>
                </c:pt>
                <c:pt idx="11444">
                  <c:v>0.289163</c:v>
                </c:pt>
                <c:pt idx="11445">
                  <c:v>0.29007899999999998</c:v>
                </c:pt>
                <c:pt idx="11446">
                  <c:v>0.290939</c:v>
                </c:pt>
                <c:pt idx="11447">
                  <c:v>0.29160700000000001</c:v>
                </c:pt>
                <c:pt idx="11448">
                  <c:v>0.29237000000000002</c:v>
                </c:pt>
                <c:pt idx="11449">
                  <c:v>0.29330600000000001</c:v>
                </c:pt>
                <c:pt idx="11450">
                  <c:v>0.29412700000000003</c:v>
                </c:pt>
                <c:pt idx="11451">
                  <c:v>0.29491000000000001</c:v>
                </c:pt>
                <c:pt idx="11452">
                  <c:v>0.29569200000000001</c:v>
                </c:pt>
                <c:pt idx="11453">
                  <c:v>0.29651300000000003</c:v>
                </c:pt>
                <c:pt idx="11454">
                  <c:v>0.29725800000000002</c:v>
                </c:pt>
                <c:pt idx="11455">
                  <c:v>0.29813600000000001</c:v>
                </c:pt>
                <c:pt idx="11456">
                  <c:v>0.29895699999999997</c:v>
                </c:pt>
                <c:pt idx="11457">
                  <c:v>0.29981600000000003</c:v>
                </c:pt>
                <c:pt idx="11458">
                  <c:v>0.30052299999999998</c:v>
                </c:pt>
                <c:pt idx="11459">
                  <c:v>0.30143900000000001</c:v>
                </c:pt>
                <c:pt idx="11460">
                  <c:v>0.30224099999999998</c:v>
                </c:pt>
                <c:pt idx="11461">
                  <c:v>0.30294700000000002</c:v>
                </c:pt>
                <c:pt idx="11462">
                  <c:v>0.30388300000000001</c:v>
                </c:pt>
                <c:pt idx="11463">
                  <c:v>0.30470399999999997</c:v>
                </c:pt>
                <c:pt idx="11464">
                  <c:v>0.30558200000000002</c:v>
                </c:pt>
                <c:pt idx="11465">
                  <c:v>0.30626900000000001</c:v>
                </c:pt>
                <c:pt idx="11466">
                  <c:v>0.30728100000000003</c:v>
                </c:pt>
                <c:pt idx="11467">
                  <c:v>0.30812099999999998</c:v>
                </c:pt>
                <c:pt idx="11468">
                  <c:v>0.30901899999999999</c:v>
                </c:pt>
                <c:pt idx="11469">
                  <c:v>0.30980099999999999</c:v>
                </c:pt>
                <c:pt idx="11470">
                  <c:v>0.310699</c:v>
                </c:pt>
                <c:pt idx="11471">
                  <c:v>0.31153900000000001</c:v>
                </c:pt>
                <c:pt idx="11472">
                  <c:v>0.31247399999999997</c:v>
                </c:pt>
                <c:pt idx="11473">
                  <c:v>0.31356299999999998</c:v>
                </c:pt>
                <c:pt idx="11474">
                  <c:v>0.31432599999999999</c:v>
                </c:pt>
                <c:pt idx="11475">
                  <c:v>0.31528099999999998</c:v>
                </c:pt>
                <c:pt idx="11476">
                  <c:v>0.316025</c:v>
                </c:pt>
                <c:pt idx="11477">
                  <c:v>0.316942</c:v>
                </c:pt>
                <c:pt idx="11478">
                  <c:v>0.31783899999999998</c:v>
                </c:pt>
                <c:pt idx="11479">
                  <c:v>0.31886999999999999</c:v>
                </c:pt>
                <c:pt idx="11480">
                  <c:v>0.31986300000000001</c:v>
                </c:pt>
                <c:pt idx="11481">
                  <c:v>0.32077899999999998</c:v>
                </c:pt>
                <c:pt idx="11482">
                  <c:v>0.32171499999999997</c:v>
                </c:pt>
                <c:pt idx="11483">
                  <c:v>0.32267000000000001</c:v>
                </c:pt>
                <c:pt idx="11484">
                  <c:v>0.32358599999999998</c:v>
                </c:pt>
                <c:pt idx="11485">
                  <c:v>0.324598</c:v>
                </c:pt>
                <c:pt idx="11486">
                  <c:v>0.325629</c:v>
                </c:pt>
                <c:pt idx="11487">
                  <c:v>0.32643100000000003</c:v>
                </c:pt>
                <c:pt idx="11488">
                  <c:v>0.32755699999999999</c:v>
                </c:pt>
                <c:pt idx="11489">
                  <c:v>0.32860699999999998</c:v>
                </c:pt>
                <c:pt idx="11490">
                  <c:v>0.32958100000000001</c:v>
                </c:pt>
                <c:pt idx="11491">
                  <c:v>0.33066899999999999</c:v>
                </c:pt>
                <c:pt idx="11492">
                  <c:v>0.33171899999999999</c:v>
                </c:pt>
                <c:pt idx="11493">
                  <c:v>0.33276899999999998</c:v>
                </c:pt>
                <c:pt idx="11494">
                  <c:v>0.33383800000000002</c:v>
                </c:pt>
                <c:pt idx="11495">
                  <c:v>0.33490799999999998</c:v>
                </c:pt>
                <c:pt idx="11496">
                  <c:v>0.33588099999999999</c:v>
                </c:pt>
                <c:pt idx="11497">
                  <c:v>0.33702700000000002</c:v>
                </c:pt>
                <c:pt idx="11498">
                  <c:v>0.338115</c:v>
                </c:pt>
                <c:pt idx="11499">
                  <c:v>0.33929900000000002</c:v>
                </c:pt>
                <c:pt idx="11500">
                  <c:v>0.34034900000000001</c:v>
                </c:pt>
                <c:pt idx="11501">
                  <c:v>0.341418</c:v>
                </c:pt>
                <c:pt idx="11502">
                  <c:v>0.342582</c:v>
                </c:pt>
                <c:pt idx="11503">
                  <c:v>0.34376600000000002</c:v>
                </c:pt>
                <c:pt idx="11504">
                  <c:v>0.34485399999999999</c:v>
                </c:pt>
                <c:pt idx="11505">
                  <c:v>0.346057</c:v>
                </c:pt>
                <c:pt idx="11506">
                  <c:v>0.34718399999999999</c:v>
                </c:pt>
                <c:pt idx="11507">
                  <c:v>0.34834799999999999</c:v>
                </c:pt>
                <c:pt idx="11508">
                  <c:v>0.34953200000000001</c:v>
                </c:pt>
                <c:pt idx="11509">
                  <c:v>0.35073500000000002</c:v>
                </c:pt>
                <c:pt idx="11510">
                  <c:v>0.35209000000000001</c:v>
                </c:pt>
                <c:pt idx="11511">
                  <c:v>0.35335</c:v>
                </c:pt>
                <c:pt idx="11512">
                  <c:v>0.35460999999999998</c:v>
                </c:pt>
                <c:pt idx="11513">
                  <c:v>0.35594700000000001</c:v>
                </c:pt>
                <c:pt idx="11514">
                  <c:v>0.35724499999999998</c:v>
                </c:pt>
                <c:pt idx="11515">
                  <c:v>0.35841000000000001</c:v>
                </c:pt>
                <c:pt idx="11516">
                  <c:v>0.359842</c:v>
                </c:pt>
                <c:pt idx="11517">
                  <c:v>0.36112100000000003</c:v>
                </c:pt>
                <c:pt idx="11518">
                  <c:v>0.36249500000000001</c:v>
                </c:pt>
                <c:pt idx="11519">
                  <c:v>0.363927</c:v>
                </c:pt>
                <c:pt idx="11520">
                  <c:v>0.365149</c:v>
                </c:pt>
                <c:pt idx="11521">
                  <c:v>0.36661899999999997</c:v>
                </c:pt>
                <c:pt idx="11522">
                  <c:v>0.36801299999999998</c:v>
                </c:pt>
                <c:pt idx="11523">
                  <c:v>0.36948300000000001</c:v>
                </c:pt>
                <c:pt idx="11524">
                  <c:v>0.37104900000000002</c:v>
                </c:pt>
                <c:pt idx="11525">
                  <c:v>0.37251899999999999</c:v>
                </c:pt>
                <c:pt idx="11526">
                  <c:v>0.37397000000000002</c:v>
                </c:pt>
                <c:pt idx="11527">
                  <c:v>0.37551600000000002</c:v>
                </c:pt>
                <c:pt idx="11528">
                  <c:v>0.37710100000000002</c:v>
                </c:pt>
                <c:pt idx="11529">
                  <c:v>0.37860899999999997</c:v>
                </c:pt>
                <c:pt idx="11530">
                  <c:v>0.38013599999999997</c:v>
                </c:pt>
                <c:pt idx="11531">
                  <c:v>0.38174000000000002</c:v>
                </c:pt>
                <c:pt idx="11532">
                  <c:v>0.38343899999999997</c:v>
                </c:pt>
                <c:pt idx="11533">
                  <c:v>0.384967</c:v>
                </c:pt>
                <c:pt idx="11534">
                  <c:v>0.38662800000000003</c:v>
                </c:pt>
                <c:pt idx="11535">
                  <c:v>0.388289</c:v>
                </c:pt>
                <c:pt idx="11536">
                  <c:v>0.39006400000000002</c:v>
                </c:pt>
                <c:pt idx="11537">
                  <c:v>0.39174399999999998</c:v>
                </c:pt>
                <c:pt idx="11538">
                  <c:v>0.39346300000000001</c:v>
                </c:pt>
                <c:pt idx="11539">
                  <c:v>0.39521899999999999</c:v>
                </c:pt>
                <c:pt idx="11540">
                  <c:v>0.39716699999999999</c:v>
                </c:pt>
                <c:pt idx="11541">
                  <c:v>0.39884700000000001</c:v>
                </c:pt>
                <c:pt idx="11542">
                  <c:v>0.400756</c:v>
                </c:pt>
                <c:pt idx="11543">
                  <c:v>0.40262700000000001</c:v>
                </c:pt>
                <c:pt idx="11544">
                  <c:v>0.404555</c:v>
                </c:pt>
                <c:pt idx="11545">
                  <c:v>0.40652199999999999</c:v>
                </c:pt>
                <c:pt idx="11546">
                  <c:v>0.40843099999999999</c:v>
                </c:pt>
                <c:pt idx="11547">
                  <c:v>0.41056900000000002</c:v>
                </c:pt>
                <c:pt idx="11548">
                  <c:v>0.41242099999999998</c:v>
                </c:pt>
                <c:pt idx="11549">
                  <c:v>0.41450199999999998</c:v>
                </c:pt>
                <c:pt idx="11550">
                  <c:v>0.41662100000000002</c:v>
                </c:pt>
                <c:pt idx="11551">
                  <c:v>0.418798</c:v>
                </c:pt>
                <c:pt idx="11552">
                  <c:v>0.42078300000000002</c:v>
                </c:pt>
                <c:pt idx="11553">
                  <c:v>0.42296</c:v>
                </c:pt>
                <c:pt idx="11554">
                  <c:v>0.42525099999999999</c:v>
                </c:pt>
                <c:pt idx="11555">
                  <c:v>0.42744700000000002</c:v>
                </c:pt>
                <c:pt idx="11556">
                  <c:v>0.42960399999999999</c:v>
                </c:pt>
                <c:pt idx="11557">
                  <c:v>0.431952</c:v>
                </c:pt>
                <c:pt idx="11558">
                  <c:v>0.43420500000000001</c:v>
                </c:pt>
                <c:pt idx="11559">
                  <c:v>0.43651499999999999</c:v>
                </c:pt>
                <c:pt idx="11560">
                  <c:v>0.43922600000000001</c:v>
                </c:pt>
                <c:pt idx="11561">
                  <c:v>0.44151699999999999</c:v>
                </c:pt>
                <c:pt idx="11562">
                  <c:v>0.44390400000000002</c:v>
                </c:pt>
                <c:pt idx="11563">
                  <c:v>0.44642399999999999</c:v>
                </c:pt>
                <c:pt idx="11564">
                  <c:v>0.448963</c:v>
                </c:pt>
                <c:pt idx="11565">
                  <c:v>0.451598</c:v>
                </c:pt>
                <c:pt idx="11566">
                  <c:v>0.45419399999999999</c:v>
                </c:pt>
                <c:pt idx="11567">
                  <c:v>0.45688600000000001</c:v>
                </c:pt>
                <c:pt idx="11568">
                  <c:v>0.45948299999999997</c:v>
                </c:pt>
                <c:pt idx="11569">
                  <c:v>0.46228900000000001</c:v>
                </c:pt>
                <c:pt idx="11570">
                  <c:v>0.46507700000000002</c:v>
                </c:pt>
                <c:pt idx="11571">
                  <c:v>0.467922</c:v>
                </c:pt>
                <c:pt idx="11572">
                  <c:v>0.47074700000000003</c:v>
                </c:pt>
                <c:pt idx="11573">
                  <c:v>0.473611</c:v>
                </c:pt>
                <c:pt idx="11574">
                  <c:v>0.47664699999999999</c:v>
                </c:pt>
                <c:pt idx="11575">
                  <c:v>0.47964400000000001</c:v>
                </c:pt>
                <c:pt idx="11576">
                  <c:v>0.48275600000000002</c:v>
                </c:pt>
                <c:pt idx="11577">
                  <c:v>0.48584899999999998</c:v>
                </c:pt>
                <c:pt idx="11578">
                  <c:v>0.48907600000000001</c:v>
                </c:pt>
                <c:pt idx="11579">
                  <c:v>0.492226</c:v>
                </c:pt>
                <c:pt idx="11580">
                  <c:v>0.495529</c:v>
                </c:pt>
                <c:pt idx="11581">
                  <c:v>0.49871700000000002</c:v>
                </c:pt>
                <c:pt idx="11582">
                  <c:v>0.50230600000000003</c:v>
                </c:pt>
                <c:pt idx="11583">
                  <c:v>0.50572399999999995</c:v>
                </c:pt>
                <c:pt idx="11584">
                  <c:v>0.50902700000000001</c:v>
                </c:pt>
                <c:pt idx="11585">
                  <c:v>0.51265400000000005</c:v>
                </c:pt>
                <c:pt idx="11586">
                  <c:v>0.51632</c:v>
                </c:pt>
                <c:pt idx="11587">
                  <c:v>0.51996600000000004</c:v>
                </c:pt>
                <c:pt idx="11588">
                  <c:v>0.52386100000000002</c:v>
                </c:pt>
                <c:pt idx="11589">
                  <c:v>0.52773700000000001</c:v>
                </c:pt>
                <c:pt idx="11590">
                  <c:v>0.53163199999999999</c:v>
                </c:pt>
                <c:pt idx="11591">
                  <c:v>0.53556499999999996</c:v>
                </c:pt>
                <c:pt idx="11592">
                  <c:v>0.53968899999999997</c:v>
                </c:pt>
                <c:pt idx="11593">
                  <c:v>0.54371700000000001</c:v>
                </c:pt>
                <c:pt idx="11594">
                  <c:v>0.54801299999999997</c:v>
                </c:pt>
                <c:pt idx="11595">
                  <c:v>0.55234700000000003</c:v>
                </c:pt>
                <c:pt idx="11596">
                  <c:v>0.55660399999999999</c:v>
                </c:pt>
                <c:pt idx="11597">
                  <c:v>0.56118599999999996</c:v>
                </c:pt>
                <c:pt idx="11598">
                  <c:v>0.56559599999999999</c:v>
                </c:pt>
                <c:pt idx="11599">
                  <c:v>0.57040800000000003</c:v>
                </c:pt>
                <c:pt idx="11600">
                  <c:v>0.57504699999999997</c:v>
                </c:pt>
                <c:pt idx="11601">
                  <c:v>0.57989599999999997</c:v>
                </c:pt>
                <c:pt idx="11602">
                  <c:v>0.58482199999999995</c:v>
                </c:pt>
                <c:pt idx="11603">
                  <c:v>0.58988099999999999</c:v>
                </c:pt>
                <c:pt idx="11604">
                  <c:v>0.59499800000000003</c:v>
                </c:pt>
                <c:pt idx="11605">
                  <c:v>0.60041999999999995</c:v>
                </c:pt>
                <c:pt idx="11606">
                  <c:v>0.60570900000000005</c:v>
                </c:pt>
                <c:pt idx="11607">
                  <c:v>0.61132200000000003</c:v>
                </c:pt>
                <c:pt idx="11608">
                  <c:v>0.61683900000000003</c:v>
                </c:pt>
                <c:pt idx="11609">
                  <c:v>0.62260499999999996</c:v>
                </c:pt>
                <c:pt idx="11610">
                  <c:v>0.62850499999999998</c:v>
                </c:pt>
                <c:pt idx="11611">
                  <c:v>0.63440399999999997</c:v>
                </c:pt>
                <c:pt idx="11612">
                  <c:v>0.64060899999999998</c:v>
                </c:pt>
                <c:pt idx="11613">
                  <c:v>0.64692799999999995</c:v>
                </c:pt>
                <c:pt idx="11614">
                  <c:v>0.65340100000000001</c:v>
                </c:pt>
                <c:pt idx="11615">
                  <c:v>0.66000599999999998</c:v>
                </c:pt>
                <c:pt idx="11616">
                  <c:v>0.66674599999999995</c:v>
                </c:pt>
                <c:pt idx="11617">
                  <c:v>0.67382900000000001</c:v>
                </c:pt>
                <c:pt idx="11618">
                  <c:v>0.68095000000000006</c:v>
                </c:pt>
                <c:pt idx="11619">
                  <c:v>0.68839600000000001</c:v>
                </c:pt>
                <c:pt idx="11620">
                  <c:v>0.69595700000000005</c:v>
                </c:pt>
                <c:pt idx="11621">
                  <c:v>0.70384199999999997</c:v>
                </c:pt>
                <c:pt idx="11622">
                  <c:v>0.712032</c:v>
                </c:pt>
                <c:pt idx="11623">
                  <c:v>0.72050899999999996</c:v>
                </c:pt>
                <c:pt idx="11624">
                  <c:v>0.72929100000000002</c:v>
                </c:pt>
                <c:pt idx="11625">
                  <c:v>0.73868500000000004</c:v>
                </c:pt>
                <c:pt idx="11626">
                  <c:v>0.74840300000000004</c:v>
                </c:pt>
                <c:pt idx="11627">
                  <c:v>0.75844500000000004</c:v>
                </c:pt>
                <c:pt idx="11628">
                  <c:v>0.76846800000000004</c:v>
                </c:pt>
                <c:pt idx="11629">
                  <c:v>0.77851099999999995</c:v>
                </c:pt>
                <c:pt idx="11630">
                  <c:v>0.78853399999999996</c:v>
                </c:pt>
                <c:pt idx="11631">
                  <c:v>0.79855699999999996</c:v>
                </c:pt>
                <c:pt idx="11632">
                  <c:v>0.808562</c:v>
                </c:pt>
                <c:pt idx="11633">
                  <c:v>0.81856600000000002</c:v>
                </c:pt>
                <c:pt idx="11634">
                  <c:v>0.82857000000000003</c:v>
                </c:pt>
                <c:pt idx="11635">
                  <c:v>0.83859300000000003</c:v>
                </c:pt>
                <c:pt idx="11636">
                  <c:v>0.84859700000000005</c:v>
                </c:pt>
                <c:pt idx="11637">
                  <c:v>0.85860199999999998</c:v>
                </c:pt>
                <c:pt idx="11638">
                  <c:v>0.86862499999999998</c:v>
                </c:pt>
                <c:pt idx="11639">
                  <c:v>0.87864799999999998</c:v>
                </c:pt>
                <c:pt idx="11640">
                  <c:v>0.88871</c:v>
                </c:pt>
                <c:pt idx="11641">
                  <c:v>0.89871400000000001</c:v>
                </c:pt>
                <c:pt idx="11642">
                  <c:v>0.90873700000000002</c:v>
                </c:pt>
                <c:pt idx="11643">
                  <c:v>0.91874199999999995</c:v>
                </c:pt>
                <c:pt idx="11644">
                  <c:v>0.92876499999999995</c:v>
                </c:pt>
                <c:pt idx="11645">
                  <c:v>0.93878799999999996</c:v>
                </c:pt>
                <c:pt idx="11646">
                  <c:v>0.94881099999999996</c:v>
                </c:pt>
                <c:pt idx="11647">
                  <c:v>0.95885399999999998</c:v>
                </c:pt>
                <c:pt idx="11648">
                  <c:v>0.96887699999999999</c:v>
                </c:pt>
                <c:pt idx="11649">
                  <c:v>0.978881</c:v>
                </c:pt>
                <c:pt idx="11650">
                  <c:v>0.98888600000000004</c:v>
                </c:pt>
                <c:pt idx="11651">
                  <c:v>0.99890900000000005</c:v>
                </c:pt>
                <c:pt idx="11652">
                  <c:v>1.00891</c:v>
                </c:pt>
                <c:pt idx="11653">
                  <c:v>1.01892</c:v>
                </c:pt>
                <c:pt idx="11654">
                  <c:v>1.02894</c:v>
                </c:pt>
                <c:pt idx="11655">
                  <c:v>1.0389600000000001</c:v>
                </c:pt>
                <c:pt idx="11656">
                  <c:v>1.04897</c:v>
                </c:pt>
                <c:pt idx="11657">
                  <c:v>1.05901</c:v>
                </c:pt>
                <c:pt idx="11658">
                  <c:v>1.06901</c:v>
                </c:pt>
                <c:pt idx="11659">
                  <c:v>1.0790200000000001</c:v>
                </c:pt>
                <c:pt idx="11660">
                  <c:v>1.0890200000000001</c:v>
                </c:pt>
                <c:pt idx="11661">
                  <c:v>1.0990500000000001</c:v>
                </c:pt>
                <c:pt idx="11662">
                  <c:v>1.1090500000000001</c:v>
                </c:pt>
                <c:pt idx="11663">
                  <c:v>1.1190599999999999</c:v>
                </c:pt>
                <c:pt idx="11664">
                  <c:v>1.12906</c:v>
                </c:pt>
                <c:pt idx="11665">
                  <c:v>1.13906</c:v>
                </c:pt>
                <c:pt idx="11666">
                  <c:v>1.14907</c:v>
                </c:pt>
                <c:pt idx="11667">
                  <c:v>1.15909</c:v>
                </c:pt>
                <c:pt idx="11668">
                  <c:v>1.1691</c:v>
                </c:pt>
                <c:pt idx="11669">
                  <c:v>1.1791</c:v>
                </c:pt>
                <c:pt idx="11670">
                  <c:v>1.18912</c:v>
                </c:pt>
                <c:pt idx="11671">
                  <c:v>1.19913</c:v>
                </c:pt>
                <c:pt idx="11672">
                  <c:v>1.20913</c:v>
                </c:pt>
                <c:pt idx="11673">
                  <c:v>1.2191700000000001</c:v>
                </c:pt>
                <c:pt idx="11674">
                  <c:v>1.2291799999999999</c:v>
                </c:pt>
                <c:pt idx="11675">
                  <c:v>1.2392000000000001</c:v>
                </c:pt>
                <c:pt idx="11676">
                  <c:v>1.2492099999999999</c:v>
                </c:pt>
                <c:pt idx="11677">
                  <c:v>1.2592300000000001</c:v>
                </c:pt>
                <c:pt idx="11678">
                  <c:v>1.2692300000000001</c:v>
                </c:pt>
                <c:pt idx="11679">
                  <c:v>1.2792399999999999</c:v>
                </c:pt>
                <c:pt idx="11680">
                  <c:v>1.2892399999999999</c:v>
                </c:pt>
                <c:pt idx="11681">
                  <c:v>1.29925</c:v>
                </c:pt>
                <c:pt idx="11682">
                  <c:v>1.30925</c:v>
                </c:pt>
                <c:pt idx="11683">
                  <c:v>1.31935</c:v>
                </c:pt>
                <c:pt idx="11684">
                  <c:v>1.3293699999999999</c:v>
                </c:pt>
                <c:pt idx="11685">
                  <c:v>1.33938</c:v>
                </c:pt>
                <c:pt idx="11686">
                  <c:v>1.34938</c:v>
                </c:pt>
                <c:pt idx="11687">
                  <c:v>1.3593900000000001</c:v>
                </c:pt>
                <c:pt idx="11688">
                  <c:v>1.3693900000000001</c:v>
                </c:pt>
                <c:pt idx="11689">
                  <c:v>1.3793899999999999</c:v>
                </c:pt>
                <c:pt idx="11690">
                  <c:v>1.3894</c:v>
                </c:pt>
                <c:pt idx="11691">
                  <c:v>1.3994</c:v>
                </c:pt>
                <c:pt idx="11692">
                  <c:v>1.4094100000000001</c:v>
                </c:pt>
                <c:pt idx="11693">
                  <c:v>1.4194100000000001</c:v>
                </c:pt>
                <c:pt idx="11694">
                  <c:v>1.42947</c:v>
                </c:pt>
                <c:pt idx="11695">
                  <c:v>1.4394800000000001</c:v>
                </c:pt>
                <c:pt idx="11696">
                  <c:v>1.4495</c:v>
                </c:pt>
                <c:pt idx="11697">
                  <c:v>1.4595199999999999</c:v>
                </c:pt>
                <c:pt idx="11698">
                  <c:v>1.46957</c:v>
                </c:pt>
                <c:pt idx="11699">
                  <c:v>1.47959</c:v>
                </c:pt>
                <c:pt idx="11700">
                  <c:v>1.4896100000000001</c:v>
                </c:pt>
                <c:pt idx="11701">
                  <c:v>1.4996499999999999</c:v>
                </c:pt>
                <c:pt idx="11702">
                  <c:v>1.5096799999999999</c:v>
                </c:pt>
                <c:pt idx="11703">
                  <c:v>1.5197000000000001</c:v>
                </c:pt>
                <c:pt idx="11704">
                  <c:v>1.5297799999999999</c:v>
                </c:pt>
                <c:pt idx="11705">
                  <c:v>1.53979</c:v>
                </c:pt>
                <c:pt idx="11706">
                  <c:v>1.54992</c:v>
                </c:pt>
                <c:pt idx="11707">
                  <c:v>1.55993</c:v>
                </c:pt>
                <c:pt idx="11708">
                  <c:v>1.56993</c:v>
                </c:pt>
                <c:pt idx="11709">
                  <c:v>1.5799700000000001</c:v>
                </c:pt>
                <c:pt idx="11710">
                  <c:v>1.59</c:v>
                </c:pt>
                <c:pt idx="11711">
                  <c:v>1.6000399999999999</c:v>
                </c:pt>
                <c:pt idx="11712">
                  <c:v>1.61006</c:v>
                </c:pt>
                <c:pt idx="11713">
                  <c:v>1.62009</c:v>
                </c:pt>
                <c:pt idx="11714">
                  <c:v>1.6301099999999999</c:v>
                </c:pt>
                <c:pt idx="11715">
                  <c:v>1.64011</c:v>
                </c:pt>
                <c:pt idx="11716">
                  <c:v>1.65012</c:v>
                </c:pt>
                <c:pt idx="11717">
                  <c:v>1.6601399999999999</c:v>
                </c:pt>
                <c:pt idx="11718">
                  <c:v>1.67015</c:v>
                </c:pt>
                <c:pt idx="11719">
                  <c:v>1.68015</c:v>
                </c:pt>
                <c:pt idx="11720">
                  <c:v>1.69021</c:v>
                </c:pt>
                <c:pt idx="11721">
                  <c:v>1.7002200000000001</c:v>
                </c:pt>
                <c:pt idx="11722">
                  <c:v>1.7102599999999999</c:v>
                </c:pt>
                <c:pt idx="11723">
                  <c:v>1.72028</c:v>
                </c:pt>
                <c:pt idx="11724">
                  <c:v>1.7302900000000001</c:v>
                </c:pt>
                <c:pt idx="11725">
                  <c:v>1.74031</c:v>
                </c:pt>
                <c:pt idx="11726">
                  <c:v>1.75031</c:v>
                </c:pt>
                <c:pt idx="11727">
                  <c:v>1.7603200000000001</c:v>
                </c:pt>
                <c:pt idx="11728">
                  <c:v>1.77034</c:v>
                </c:pt>
                <c:pt idx="11729">
                  <c:v>1.7803500000000001</c:v>
                </c:pt>
                <c:pt idx="11730">
                  <c:v>1.7904100000000001</c:v>
                </c:pt>
                <c:pt idx="11731">
                  <c:v>1.8004100000000001</c:v>
                </c:pt>
                <c:pt idx="11732">
                  <c:v>1.81043</c:v>
                </c:pt>
                <c:pt idx="11733">
                  <c:v>1.8204400000000001</c:v>
                </c:pt>
                <c:pt idx="11734">
                  <c:v>1.8304400000000001</c:v>
                </c:pt>
                <c:pt idx="11735">
                  <c:v>1.8404499999999999</c:v>
                </c:pt>
                <c:pt idx="11736">
                  <c:v>1.8504700000000001</c:v>
                </c:pt>
                <c:pt idx="11737">
                  <c:v>1.8604700000000001</c:v>
                </c:pt>
                <c:pt idx="11738">
                  <c:v>1.8704799999999999</c:v>
                </c:pt>
                <c:pt idx="11739">
                  <c:v>1.8805000000000001</c:v>
                </c:pt>
                <c:pt idx="11740">
                  <c:v>1.8905099999999999</c:v>
                </c:pt>
                <c:pt idx="11741">
                  <c:v>1.9005099999999999</c:v>
                </c:pt>
                <c:pt idx="11742">
                  <c:v>1.9105300000000001</c:v>
                </c:pt>
                <c:pt idx="11743">
                  <c:v>1.92056</c:v>
                </c:pt>
                <c:pt idx="11744">
                  <c:v>1.9305600000000001</c:v>
                </c:pt>
                <c:pt idx="11745">
                  <c:v>1.9405699999999999</c:v>
                </c:pt>
                <c:pt idx="11746">
                  <c:v>1.95059</c:v>
                </c:pt>
                <c:pt idx="11747">
                  <c:v>1.9606300000000001</c:v>
                </c:pt>
                <c:pt idx="11748">
                  <c:v>1.97065</c:v>
                </c:pt>
                <c:pt idx="11749">
                  <c:v>1.9806999999999999</c:v>
                </c:pt>
                <c:pt idx="11750">
                  <c:v>1.9906999999999999</c:v>
                </c:pt>
                <c:pt idx="11751">
                  <c:v>2.00074</c:v>
                </c:pt>
                <c:pt idx="11752">
                  <c:v>2.0107499999999998</c:v>
                </c:pt>
                <c:pt idx="11753">
                  <c:v>2.0207899999999999</c:v>
                </c:pt>
                <c:pt idx="11754">
                  <c:v>2.0308099999999998</c:v>
                </c:pt>
                <c:pt idx="11755">
                  <c:v>2.0408400000000002</c:v>
                </c:pt>
                <c:pt idx="11756">
                  <c:v>2.05084</c:v>
                </c:pt>
                <c:pt idx="11757">
                  <c:v>2.0608599999999999</c:v>
                </c:pt>
                <c:pt idx="11758">
                  <c:v>2.0708700000000002</c:v>
                </c:pt>
                <c:pt idx="11759">
                  <c:v>2.08087</c:v>
                </c:pt>
                <c:pt idx="11760">
                  <c:v>2.0909</c:v>
                </c:pt>
                <c:pt idx="11761">
                  <c:v>2.1009199999999999</c:v>
                </c:pt>
                <c:pt idx="11762">
                  <c:v>2.1109200000000001</c:v>
                </c:pt>
                <c:pt idx="11763">
                  <c:v>2.12093</c:v>
                </c:pt>
                <c:pt idx="11764">
                  <c:v>2.1309300000000002</c:v>
                </c:pt>
                <c:pt idx="11765">
                  <c:v>2.1409600000000002</c:v>
                </c:pt>
                <c:pt idx="11766">
                  <c:v>2.1509999999999998</c:v>
                </c:pt>
                <c:pt idx="11767">
                  <c:v>2.161</c:v>
                </c:pt>
                <c:pt idx="11768">
                  <c:v>2.1710099999999999</c:v>
                </c:pt>
                <c:pt idx="11769">
                  <c:v>2.1810100000000001</c:v>
                </c:pt>
                <c:pt idx="11770">
                  <c:v>2.19103</c:v>
                </c:pt>
                <c:pt idx="11771">
                  <c:v>2.20112</c:v>
                </c:pt>
                <c:pt idx="11772">
                  <c:v>2.2111200000000002</c:v>
                </c:pt>
                <c:pt idx="11773">
                  <c:v>2.22112</c:v>
                </c:pt>
                <c:pt idx="11774">
                  <c:v>2.23115</c:v>
                </c:pt>
                <c:pt idx="11775">
                  <c:v>2.2411500000000002</c:v>
                </c:pt>
                <c:pt idx="11776">
                  <c:v>2.2511899999999998</c:v>
                </c:pt>
                <c:pt idx="11777">
                  <c:v>2.2612000000000001</c:v>
                </c:pt>
                <c:pt idx="11778">
                  <c:v>2.2711999999999999</c:v>
                </c:pt>
                <c:pt idx="11779">
                  <c:v>2.2812100000000002</c:v>
                </c:pt>
                <c:pt idx="11780">
                  <c:v>2.2912300000000001</c:v>
                </c:pt>
                <c:pt idx="11781">
                  <c:v>2.3012299999999999</c:v>
                </c:pt>
                <c:pt idx="11782">
                  <c:v>2.3112599999999999</c:v>
                </c:pt>
                <c:pt idx="11783">
                  <c:v>2.3212799999999998</c:v>
                </c:pt>
                <c:pt idx="11784">
                  <c:v>2.3312900000000001</c:v>
                </c:pt>
                <c:pt idx="11785">
                  <c:v>2.3412899999999999</c:v>
                </c:pt>
                <c:pt idx="11786">
                  <c:v>2.3513500000000001</c:v>
                </c:pt>
                <c:pt idx="11787">
                  <c:v>2.3613599999999999</c:v>
                </c:pt>
                <c:pt idx="11788">
                  <c:v>2.3713600000000001</c:v>
                </c:pt>
                <c:pt idx="11789">
                  <c:v>2.3813800000000001</c:v>
                </c:pt>
                <c:pt idx="11790">
                  <c:v>2.3913899999999999</c:v>
                </c:pt>
                <c:pt idx="11791">
                  <c:v>2.4013900000000001</c:v>
                </c:pt>
                <c:pt idx="11792">
                  <c:v>2.4114</c:v>
                </c:pt>
                <c:pt idx="11793">
                  <c:v>2.4214000000000002</c:v>
                </c:pt>
                <c:pt idx="11794">
                  <c:v>2.4314</c:v>
                </c:pt>
                <c:pt idx="11795">
                  <c:v>2.44143</c:v>
                </c:pt>
                <c:pt idx="11796">
                  <c:v>2.4514300000000002</c:v>
                </c:pt>
                <c:pt idx="11797">
                  <c:v>2.4614500000000001</c:v>
                </c:pt>
                <c:pt idx="11798">
                  <c:v>2.4715199999999999</c:v>
                </c:pt>
                <c:pt idx="11799">
                  <c:v>2.4815200000000002</c:v>
                </c:pt>
                <c:pt idx="11800">
                  <c:v>2.4915799999999999</c:v>
                </c:pt>
                <c:pt idx="11801">
                  <c:v>2.5000200000000001</c:v>
                </c:pt>
                <c:pt idx="11802">
                  <c:v>2.4999600000000002</c:v>
                </c:pt>
                <c:pt idx="11803">
                  <c:v>2.4628100000000002</c:v>
                </c:pt>
                <c:pt idx="11804">
                  <c:v>2.4526699999999999</c:v>
                </c:pt>
                <c:pt idx="11805">
                  <c:v>2.4426299999999999</c:v>
                </c:pt>
                <c:pt idx="11806">
                  <c:v>2.4326300000000001</c:v>
                </c:pt>
                <c:pt idx="11807">
                  <c:v>2.42258</c:v>
                </c:pt>
                <c:pt idx="11808">
                  <c:v>2.4125800000000002</c:v>
                </c:pt>
                <c:pt idx="11809">
                  <c:v>2.4025699999999999</c:v>
                </c:pt>
                <c:pt idx="11810">
                  <c:v>2.39255</c:v>
                </c:pt>
                <c:pt idx="11811">
                  <c:v>2.3825500000000002</c:v>
                </c:pt>
                <c:pt idx="11812">
                  <c:v>2.3725399999999999</c:v>
                </c:pt>
                <c:pt idx="11813">
                  <c:v>2.3624800000000001</c:v>
                </c:pt>
                <c:pt idx="11814">
                  <c:v>2.3524400000000001</c:v>
                </c:pt>
                <c:pt idx="11815">
                  <c:v>2.3424299999999998</c:v>
                </c:pt>
                <c:pt idx="11816">
                  <c:v>2.33243</c:v>
                </c:pt>
                <c:pt idx="11817">
                  <c:v>2.3223500000000001</c:v>
                </c:pt>
                <c:pt idx="11818">
                  <c:v>2.3123499999999999</c:v>
                </c:pt>
                <c:pt idx="11819">
                  <c:v>2.3023199999999999</c:v>
                </c:pt>
                <c:pt idx="11820">
                  <c:v>2.2922799999999999</c:v>
                </c:pt>
                <c:pt idx="11821">
                  <c:v>2.2822399999999998</c:v>
                </c:pt>
                <c:pt idx="11822">
                  <c:v>2.2721800000000001</c:v>
                </c:pt>
                <c:pt idx="11823">
                  <c:v>2.2621699999999998</c:v>
                </c:pt>
                <c:pt idx="11824">
                  <c:v>2.25217</c:v>
                </c:pt>
                <c:pt idx="11825">
                  <c:v>2.2421600000000002</c:v>
                </c:pt>
                <c:pt idx="11826">
                  <c:v>2.2321599999999999</c:v>
                </c:pt>
                <c:pt idx="11827">
                  <c:v>2.2221199999999999</c:v>
                </c:pt>
                <c:pt idx="11828">
                  <c:v>2.2120899999999999</c:v>
                </c:pt>
                <c:pt idx="11829">
                  <c:v>2.20207</c:v>
                </c:pt>
                <c:pt idx="11830">
                  <c:v>2.1920700000000002</c:v>
                </c:pt>
                <c:pt idx="11831">
                  <c:v>2.1819899999999999</c:v>
                </c:pt>
                <c:pt idx="11832">
                  <c:v>2.17198</c:v>
                </c:pt>
                <c:pt idx="11833">
                  <c:v>2.1619600000000001</c:v>
                </c:pt>
                <c:pt idx="11834">
                  <c:v>2.1519300000000001</c:v>
                </c:pt>
                <c:pt idx="11835">
                  <c:v>2.1418699999999999</c:v>
                </c:pt>
                <c:pt idx="11836">
                  <c:v>2.1318700000000002</c:v>
                </c:pt>
                <c:pt idx="11837">
                  <c:v>2.1218499999999998</c:v>
                </c:pt>
                <c:pt idx="11838">
                  <c:v>2.1118399999999999</c:v>
                </c:pt>
                <c:pt idx="11839">
                  <c:v>2.1017800000000002</c:v>
                </c:pt>
                <c:pt idx="11840">
                  <c:v>2.09172</c:v>
                </c:pt>
                <c:pt idx="11841">
                  <c:v>2.0817100000000002</c:v>
                </c:pt>
                <c:pt idx="11842">
                  <c:v>2.0717099999999999</c:v>
                </c:pt>
                <c:pt idx="11843">
                  <c:v>2.06169</c:v>
                </c:pt>
                <c:pt idx="11844">
                  <c:v>2.0516800000000002</c:v>
                </c:pt>
                <c:pt idx="11845">
                  <c:v>2.0416799999999999</c:v>
                </c:pt>
                <c:pt idx="11846">
                  <c:v>2.0316200000000002</c:v>
                </c:pt>
                <c:pt idx="11847">
                  <c:v>2.0215900000000002</c:v>
                </c:pt>
                <c:pt idx="11848">
                  <c:v>2.01159</c:v>
                </c:pt>
                <c:pt idx="11849">
                  <c:v>2.0015900000000002</c:v>
                </c:pt>
                <c:pt idx="11850">
                  <c:v>1.9915799999999999</c:v>
                </c:pt>
                <c:pt idx="11851">
                  <c:v>1.9815799999999999</c:v>
                </c:pt>
                <c:pt idx="11852">
                  <c:v>1.9714799999999999</c:v>
                </c:pt>
                <c:pt idx="11853">
                  <c:v>1.96147</c:v>
                </c:pt>
                <c:pt idx="11854">
                  <c:v>1.95147</c:v>
                </c:pt>
                <c:pt idx="11855">
                  <c:v>1.94143</c:v>
                </c:pt>
                <c:pt idx="11856">
                  <c:v>1.9313499999999999</c:v>
                </c:pt>
                <c:pt idx="11857">
                  <c:v>1.9213199999999999</c:v>
                </c:pt>
                <c:pt idx="11858">
                  <c:v>1.9113</c:v>
                </c:pt>
                <c:pt idx="11859">
                  <c:v>1.90124</c:v>
                </c:pt>
                <c:pt idx="11860">
                  <c:v>1.8912100000000001</c:v>
                </c:pt>
                <c:pt idx="11861">
                  <c:v>1.88117</c:v>
                </c:pt>
                <c:pt idx="11862">
                  <c:v>1.87113</c:v>
                </c:pt>
                <c:pt idx="11863">
                  <c:v>1.86111</c:v>
                </c:pt>
                <c:pt idx="11864">
                  <c:v>1.8511</c:v>
                </c:pt>
                <c:pt idx="11865">
                  <c:v>1.8411</c:v>
                </c:pt>
                <c:pt idx="11866">
                  <c:v>1.83107</c:v>
                </c:pt>
                <c:pt idx="11867">
                  <c:v>1.8210500000000001</c:v>
                </c:pt>
                <c:pt idx="11868">
                  <c:v>1.81105</c:v>
                </c:pt>
                <c:pt idx="11869">
                  <c:v>1.8010200000000001</c:v>
                </c:pt>
                <c:pt idx="11870">
                  <c:v>1.7910200000000001</c:v>
                </c:pt>
                <c:pt idx="11871">
                  <c:v>1.78101</c:v>
                </c:pt>
                <c:pt idx="11872">
                  <c:v>1.7709699999999999</c:v>
                </c:pt>
                <c:pt idx="11873">
                  <c:v>1.76095</c:v>
                </c:pt>
                <c:pt idx="11874">
                  <c:v>1.7509399999999999</c:v>
                </c:pt>
                <c:pt idx="11875">
                  <c:v>1.7409399999999999</c:v>
                </c:pt>
                <c:pt idx="11876">
                  <c:v>1.73088</c:v>
                </c:pt>
                <c:pt idx="11877">
                  <c:v>1.7208399999999999</c:v>
                </c:pt>
                <c:pt idx="11878">
                  <c:v>1.7108099999999999</c:v>
                </c:pt>
                <c:pt idx="11879">
                  <c:v>1.7008099999999999</c:v>
                </c:pt>
                <c:pt idx="11880">
                  <c:v>1.69075</c:v>
                </c:pt>
                <c:pt idx="11881">
                  <c:v>1.6807099999999999</c:v>
                </c:pt>
                <c:pt idx="11882">
                  <c:v>1.6707000000000001</c:v>
                </c:pt>
                <c:pt idx="11883">
                  <c:v>1.6607000000000001</c:v>
                </c:pt>
                <c:pt idx="11884">
                  <c:v>1.6506700000000001</c:v>
                </c:pt>
                <c:pt idx="11885">
                  <c:v>1.6406700000000001</c:v>
                </c:pt>
                <c:pt idx="11886">
                  <c:v>1.6306499999999999</c:v>
                </c:pt>
                <c:pt idx="11887">
                  <c:v>1.6206199999999999</c:v>
                </c:pt>
                <c:pt idx="11888">
                  <c:v>1.6105799999999999</c:v>
                </c:pt>
                <c:pt idx="11889">
                  <c:v>1.6005199999999999</c:v>
                </c:pt>
                <c:pt idx="11890">
                  <c:v>1.5904799999999999</c:v>
                </c:pt>
                <c:pt idx="11891">
                  <c:v>1.5804499999999999</c:v>
                </c:pt>
                <c:pt idx="11892">
                  <c:v>1.5704499999999999</c:v>
                </c:pt>
                <c:pt idx="11893">
                  <c:v>1.5603899999999999</c:v>
                </c:pt>
                <c:pt idx="11894">
                  <c:v>1.55036</c:v>
                </c:pt>
                <c:pt idx="11895">
                  <c:v>1.54036</c:v>
                </c:pt>
                <c:pt idx="11896">
                  <c:v>1.5303599999999999</c:v>
                </c:pt>
                <c:pt idx="11897">
                  <c:v>1.52033</c:v>
                </c:pt>
                <c:pt idx="11898">
                  <c:v>1.51033</c:v>
                </c:pt>
                <c:pt idx="11899">
                  <c:v>1.5003200000000001</c:v>
                </c:pt>
                <c:pt idx="11900">
                  <c:v>1.4903200000000001</c:v>
                </c:pt>
                <c:pt idx="11901">
                  <c:v>1.4802999999999999</c:v>
                </c:pt>
                <c:pt idx="11902">
                  <c:v>1.4702900000000001</c:v>
                </c:pt>
                <c:pt idx="11903">
                  <c:v>1.4602900000000001</c:v>
                </c:pt>
                <c:pt idx="11904">
                  <c:v>1.45028</c:v>
                </c:pt>
                <c:pt idx="11905">
                  <c:v>1.44028</c:v>
                </c:pt>
                <c:pt idx="11906">
                  <c:v>1.4302600000000001</c:v>
                </c:pt>
                <c:pt idx="11907">
                  <c:v>1.4202300000000001</c:v>
                </c:pt>
                <c:pt idx="11908">
                  <c:v>1.4102300000000001</c:v>
                </c:pt>
                <c:pt idx="11909">
                  <c:v>1.40022</c:v>
                </c:pt>
                <c:pt idx="11910">
                  <c:v>1.3902000000000001</c:v>
                </c:pt>
                <c:pt idx="11911">
                  <c:v>1.38018</c:v>
                </c:pt>
                <c:pt idx="11912">
                  <c:v>1.37012</c:v>
                </c:pt>
                <c:pt idx="11913">
                  <c:v>1.3601099999999999</c:v>
                </c:pt>
                <c:pt idx="11914">
                  <c:v>1.3501099999999999</c:v>
                </c:pt>
                <c:pt idx="11915">
                  <c:v>1.3400700000000001</c:v>
                </c:pt>
                <c:pt idx="11916">
                  <c:v>1.3300399999999999</c:v>
                </c:pt>
                <c:pt idx="11917">
                  <c:v>1.3200400000000001</c:v>
                </c:pt>
                <c:pt idx="11918">
                  <c:v>1.31003</c:v>
                </c:pt>
                <c:pt idx="11919">
                  <c:v>1.30003</c:v>
                </c:pt>
                <c:pt idx="11920">
                  <c:v>1.29003</c:v>
                </c:pt>
                <c:pt idx="11921">
                  <c:v>1.2800199999999999</c:v>
                </c:pt>
                <c:pt idx="11922">
                  <c:v>1.2700199999999999</c:v>
                </c:pt>
                <c:pt idx="11923">
                  <c:v>1.2599899999999999</c:v>
                </c:pt>
                <c:pt idx="11924">
                  <c:v>1.24997</c:v>
                </c:pt>
                <c:pt idx="11925">
                  <c:v>1.2474400000000001</c:v>
                </c:pt>
                <c:pt idx="11926">
                  <c:v>1.24007</c:v>
                </c:pt>
                <c:pt idx="11927">
                  <c:v>1.22973</c:v>
                </c:pt>
                <c:pt idx="11928">
                  <c:v>1.2196899999999999</c:v>
                </c:pt>
                <c:pt idx="11929">
                  <c:v>1.20967</c:v>
                </c:pt>
                <c:pt idx="11930">
                  <c:v>1.19964</c:v>
                </c:pt>
                <c:pt idx="11931">
                  <c:v>1.1895800000000001</c:v>
                </c:pt>
                <c:pt idx="11932">
                  <c:v>1.1795800000000001</c:v>
                </c:pt>
                <c:pt idx="11933">
                  <c:v>1.16957</c:v>
                </c:pt>
                <c:pt idx="11934">
                  <c:v>1.15957</c:v>
                </c:pt>
                <c:pt idx="11935">
                  <c:v>1.14957</c:v>
                </c:pt>
                <c:pt idx="11936">
                  <c:v>1.1395200000000001</c:v>
                </c:pt>
                <c:pt idx="11937">
                  <c:v>1.1294999999999999</c:v>
                </c:pt>
                <c:pt idx="11938">
                  <c:v>1.1194999999999999</c:v>
                </c:pt>
                <c:pt idx="11939">
                  <c:v>1.10947</c:v>
                </c:pt>
                <c:pt idx="11940">
                  <c:v>1.09945</c:v>
                </c:pt>
                <c:pt idx="11941">
                  <c:v>1.08944</c:v>
                </c:pt>
                <c:pt idx="11942">
                  <c:v>1.07944</c:v>
                </c:pt>
                <c:pt idx="11943">
                  <c:v>1.0694399999999999</c:v>
                </c:pt>
                <c:pt idx="11944">
                  <c:v>1.0594300000000001</c:v>
                </c:pt>
                <c:pt idx="11945">
                  <c:v>1.04941</c:v>
                </c:pt>
                <c:pt idx="11946">
                  <c:v>1.03939</c:v>
                </c:pt>
                <c:pt idx="11947">
                  <c:v>1.02932</c:v>
                </c:pt>
                <c:pt idx="11948">
                  <c:v>1.01932</c:v>
                </c:pt>
                <c:pt idx="11949">
                  <c:v>1.00932</c:v>
                </c:pt>
                <c:pt idx="11950">
                  <c:v>0.99931099999999995</c:v>
                </c:pt>
                <c:pt idx="11951">
                  <c:v>0.98930700000000005</c:v>
                </c:pt>
                <c:pt idx="11952">
                  <c:v>0.97930300000000003</c:v>
                </c:pt>
                <c:pt idx="11953">
                  <c:v>0.969279</c:v>
                </c:pt>
                <c:pt idx="11954">
                  <c:v>0.95927499999999999</c:v>
                </c:pt>
                <c:pt idx="11955">
                  <c:v>0.94925199999999998</c:v>
                </c:pt>
                <c:pt idx="11956">
                  <c:v>0.93920899999999996</c:v>
                </c:pt>
                <c:pt idx="11957">
                  <c:v>0.92920499999999995</c:v>
                </c:pt>
                <c:pt idx="11958">
                  <c:v>0.91918200000000005</c:v>
                </c:pt>
                <c:pt idx="11959">
                  <c:v>0.90915900000000005</c:v>
                </c:pt>
                <c:pt idx="11960">
                  <c:v>0.89913500000000002</c:v>
                </c:pt>
                <c:pt idx="11961">
                  <c:v>0.889131</c:v>
                </c:pt>
                <c:pt idx="11962">
                  <c:v>0.87912699999999999</c:v>
                </c:pt>
                <c:pt idx="11963">
                  <c:v>0.86912299999999998</c:v>
                </c:pt>
                <c:pt idx="11964">
                  <c:v>0.85904199999999997</c:v>
                </c:pt>
                <c:pt idx="11965">
                  <c:v>0.84903799999999996</c:v>
                </c:pt>
                <c:pt idx="11966">
                  <c:v>0.83903399999999995</c:v>
                </c:pt>
                <c:pt idx="11967">
                  <c:v>0.82901000000000002</c:v>
                </c:pt>
                <c:pt idx="11968">
                  <c:v>0.81900600000000001</c:v>
                </c:pt>
                <c:pt idx="11969">
                  <c:v>0.80894500000000003</c:v>
                </c:pt>
                <c:pt idx="11970">
                  <c:v>0.79893999999999998</c:v>
                </c:pt>
                <c:pt idx="11971">
                  <c:v>0.78893599999999997</c:v>
                </c:pt>
                <c:pt idx="11972">
                  <c:v>0.77893199999999996</c:v>
                </c:pt>
                <c:pt idx="11973">
                  <c:v>0.76888999999999996</c:v>
                </c:pt>
                <c:pt idx="11974">
                  <c:v>0.75888500000000003</c:v>
                </c:pt>
                <c:pt idx="11975">
                  <c:v>0.74888100000000002</c:v>
                </c:pt>
                <c:pt idx="11976">
                  <c:v>0.73887700000000001</c:v>
                </c:pt>
                <c:pt idx="11977">
                  <c:v>0.728854</c:v>
                </c:pt>
                <c:pt idx="11978">
                  <c:v>0.71882999999999997</c:v>
                </c:pt>
                <c:pt idx="11979">
                  <c:v>0.70882599999999996</c:v>
                </c:pt>
                <c:pt idx="11980">
                  <c:v>0.69882200000000005</c:v>
                </c:pt>
                <c:pt idx="11981">
                  <c:v>0.68881800000000004</c:v>
                </c:pt>
                <c:pt idx="11982">
                  <c:v>0.678813</c:v>
                </c:pt>
                <c:pt idx="11983">
                  <c:v>0.66879</c:v>
                </c:pt>
                <c:pt idx="11984">
                  <c:v>0.65876699999999999</c:v>
                </c:pt>
                <c:pt idx="11985">
                  <c:v>0.64876299999999998</c:v>
                </c:pt>
                <c:pt idx="11986">
                  <c:v>0.63875800000000005</c:v>
                </c:pt>
                <c:pt idx="11987">
                  <c:v>0.62875400000000004</c:v>
                </c:pt>
                <c:pt idx="11988">
                  <c:v>0.61875000000000002</c:v>
                </c:pt>
                <c:pt idx="11989">
                  <c:v>0.60874600000000001</c:v>
                </c:pt>
                <c:pt idx="11990">
                  <c:v>0.59872199999999998</c:v>
                </c:pt>
                <c:pt idx="11991">
                  <c:v>0.58867999999999998</c:v>
                </c:pt>
                <c:pt idx="11992">
                  <c:v>0.57867599999999997</c:v>
                </c:pt>
                <c:pt idx="11993">
                  <c:v>0.56865200000000005</c:v>
                </c:pt>
                <c:pt idx="11994">
                  <c:v>0.55864800000000003</c:v>
                </c:pt>
                <c:pt idx="11995">
                  <c:v>0.54864400000000002</c:v>
                </c:pt>
                <c:pt idx="11996">
                  <c:v>0.53864000000000001</c:v>
                </c:pt>
                <c:pt idx="11997">
                  <c:v>0.52861599999999997</c:v>
                </c:pt>
                <c:pt idx="11998">
                  <c:v>0.51861199999999996</c:v>
                </c:pt>
                <c:pt idx="11999">
                  <c:v>0.50858899999999996</c:v>
                </c:pt>
                <c:pt idx="12000">
                  <c:v>0.498585</c:v>
                </c:pt>
                <c:pt idx="12001">
                  <c:v>0.48858000000000001</c:v>
                </c:pt>
                <c:pt idx="12002">
                  <c:v>0.47886299999999998</c:v>
                </c:pt>
                <c:pt idx="12003">
                  <c:v>0.46952700000000003</c:v>
                </c:pt>
                <c:pt idx="12004">
                  <c:v>0.46036199999999999</c:v>
                </c:pt>
                <c:pt idx="12005">
                  <c:v>0.451847</c:v>
                </c:pt>
                <c:pt idx="12006">
                  <c:v>0.44339000000000001</c:v>
                </c:pt>
                <c:pt idx="12007">
                  <c:v>0.43523699999999999</c:v>
                </c:pt>
                <c:pt idx="12008">
                  <c:v>0.42739100000000002</c:v>
                </c:pt>
                <c:pt idx="12009">
                  <c:v>0.419792</c:v>
                </c:pt>
                <c:pt idx="12010">
                  <c:v>0.41240300000000002</c:v>
                </c:pt>
                <c:pt idx="12011">
                  <c:v>0.40532000000000001</c:v>
                </c:pt>
                <c:pt idx="12012">
                  <c:v>0.398447</c:v>
                </c:pt>
                <c:pt idx="12013">
                  <c:v>0.39161200000000002</c:v>
                </c:pt>
                <c:pt idx="12014">
                  <c:v>0.38500600000000001</c:v>
                </c:pt>
                <c:pt idx="12015">
                  <c:v>0.37874400000000003</c:v>
                </c:pt>
                <c:pt idx="12016">
                  <c:v>0.37257699999999999</c:v>
                </c:pt>
                <c:pt idx="12017">
                  <c:v>0.36644900000000002</c:v>
                </c:pt>
                <c:pt idx="12018">
                  <c:v>0.36054900000000001</c:v>
                </c:pt>
                <c:pt idx="12019">
                  <c:v>0.35472599999999999</c:v>
                </c:pt>
                <c:pt idx="12020">
                  <c:v>0.34922799999999998</c:v>
                </c:pt>
                <c:pt idx="12021">
                  <c:v>0.343634</c:v>
                </c:pt>
                <c:pt idx="12022">
                  <c:v>0.33825</c:v>
                </c:pt>
                <c:pt idx="12023">
                  <c:v>0.33307599999999998</c:v>
                </c:pt>
                <c:pt idx="12024">
                  <c:v>0.32797799999999999</c:v>
                </c:pt>
                <c:pt idx="12025">
                  <c:v>0.32299499999999998</c:v>
                </c:pt>
                <c:pt idx="12026">
                  <c:v>0.318108</c:v>
                </c:pt>
                <c:pt idx="12027">
                  <c:v>0.31320100000000001</c:v>
                </c:pt>
                <c:pt idx="12028">
                  <c:v>0.308504</c:v>
                </c:pt>
                <c:pt idx="12029">
                  <c:v>0.30392200000000003</c:v>
                </c:pt>
                <c:pt idx="12030">
                  <c:v>0.29933999999999999</c:v>
                </c:pt>
                <c:pt idx="12031">
                  <c:v>0.294987</c:v>
                </c:pt>
                <c:pt idx="12032">
                  <c:v>0.29059600000000002</c:v>
                </c:pt>
                <c:pt idx="12033">
                  <c:v>0.28639599999999998</c:v>
                </c:pt>
                <c:pt idx="12034">
                  <c:v>0.282138</c:v>
                </c:pt>
                <c:pt idx="12035">
                  <c:v>0.27814800000000001</c:v>
                </c:pt>
                <c:pt idx="12036">
                  <c:v>0.27402399999999999</c:v>
                </c:pt>
                <c:pt idx="12037">
                  <c:v>0.26997700000000002</c:v>
                </c:pt>
                <c:pt idx="12038">
                  <c:v>0.26610099999999998</c:v>
                </c:pt>
                <c:pt idx="12039">
                  <c:v>0.26232100000000003</c:v>
                </c:pt>
                <c:pt idx="12040">
                  <c:v>0.25856000000000001</c:v>
                </c:pt>
                <c:pt idx="12041">
                  <c:v>0.25495099999999998</c:v>
                </c:pt>
                <c:pt idx="12042">
                  <c:v>0.25132399999999999</c:v>
                </c:pt>
                <c:pt idx="12043">
                  <c:v>0.24771499999999999</c:v>
                </c:pt>
                <c:pt idx="12044">
                  <c:v>0.24418300000000001</c:v>
                </c:pt>
                <c:pt idx="12045">
                  <c:v>0.24063200000000001</c:v>
                </c:pt>
                <c:pt idx="12046">
                  <c:v>0.237349</c:v>
                </c:pt>
                <c:pt idx="12047">
                  <c:v>0.233931</c:v>
                </c:pt>
                <c:pt idx="12048">
                  <c:v>0.230743</c:v>
                </c:pt>
                <c:pt idx="12049">
                  <c:v>0.227573</c:v>
                </c:pt>
                <c:pt idx="12050">
                  <c:v>0.22448000000000001</c:v>
                </c:pt>
                <c:pt idx="12051">
                  <c:v>0.22136800000000001</c:v>
                </c:pt>
                <c:pt idx="12052">
                  <c:v>0.21829499999999999</c:v>
                </c:pt>
                <c:pt idx="12053">
                  <c:v>0.215393</c:v>
                </c:pt>
                <c:pt idx="12054">
                  <c:v>0.21251</c:v>
                </c:pt>
                <c:pt idx="12055">
                  <c:v>0.20977999999999999</c:v>
                </c:pt>
                <c:pt idx="12056">
                  <c:v>0.20702999999999999</c:v>
                </c:pt>
                <c:pt idx="12057">
                  <c:v>0.204453</c:v>
                </c:pt>
                <c:pt idx="12058">
                  <c:v>0.20199</c:v>
                </c:pt>
                <c:pt idx="12059">
                  <c:v>0.199604</c:v>
                </c:pt>
                <c:pt idx="12060">
                  <c:v>0.19748399999999999</c:v>
                </c:pt>
                <c:pt idx="12061">
                  <c:v>0.19536500000000001</c:v>
                </c:pt>
                <c:pt idx="12062">
                  <c:v>0.19378100000000001</c:v>
                </c:pt>
                <c:pt idx="12063">
                  <c:v>0.19212000000000001</c:v>
                </c:pt>
                <c:pt idx="12064">
                  <c:v>0.19062999999999999</c:v>
                </c:pt>
                <c:pt idx="12065">
                  <c:v>0.18925600000000001</c:v>
                </c:pt>
                <c:pt idx="12066">
                  <c:v>0.18801499999999999</c:v>
                </c:pt>
                <c:pt idx="12067">
                  <c:v>0.18711700000000001</c:v>
                </c:pt>
                <c:pt idx="12068">
                  <c:v>0.18599099999999999</c:v>
                </c:pt>
                <c:pt idx="12069">
                  <c:v>0.18517</c:v>
                </c:pt>
                <c:pt idx="12070">
                  <c:v>0.18440599999999999</c:v>
                </c:pt>
                <c:pt idx="12071">
                  <c:v>0.18360399999999999</c:v>
                </c:pt>
                <c:pt idx="12072">
                  <c:v>0.18276400000000001</c:v>
                </c:pt>
                <c:pt idx="12073">
                  <c:v>0.18196300000000001</c:v>
                </c:pt>
                <c:pt idx="12074">
                  <c:v>0.18127499999999999</c:v>
                </c:pt>
                <c:pt idx="12075">
                  <c:v>0.18066399999999999</c:v>
                </c:pt>
                <c:pt idx="12076">
                  <c:v>0.18001500000000001</c:v>
                </c:pt>
                <c:pt idx="12077">
                  <c:v>0.17929</c:v>
                </c:pt>
                <c:pt idx="12078">
                  <c:v>0.178698</c:v>
                </c:pt>
                <c:pt idx="12079">
                  <c:v>0.17810599999999999</c:v>
                </c:pt>
                <c:pt idx="12080">
                  <c:v>0.17741899999999999</c:v>
                </c:pt>
                <c:pt idx="12081">
                  <c:v>0.17686499999999999</c:v>
                </c:pt>
                <c:pt idx="12082">
                  <c:v>0.17621600000000001</c:v>
                </c:pt>
                <c:pt idx="12083">
                  <c:v>0.1757</c:v>
                </c:pt>
                <c:pt idx="12084">
                  <c:v>0.17508899999999999</c:v>
                </c:pt>
                <c:pt idx="12085">
                  <c:v>0.17449799999999999</c:v>
                </c:pt>
                <c:pt idx="12086">
                  <c:v>0.17380999999999999</c:v>
                </c:pt>
                <c:pt idx="12087">
                  <c:v>0.173314</c:v>
                </c:pt>
                <c:pt idx="12088">
                  <c:v>0.172627</c:v>
                </c:pt>
                <c:pt idx="12089">
                  <c:v>0.17203499999999999</c:v>
                </c:pt>
                <c:pt idx="12090">
                  <c:v>0.17155699999999999</c:v>
                </c:pt>
                <c:pt idx="12091">
                  <c:v>0.17094599999999999</c:v>
                </c:pt>
                <c:pt idx="12092">
                  <c:v>0.170316</c:v>
                </c:pt>
                <c:pt idx="12093">
                  <c:v>0.16978199999999999</c:v>
                </c:pt>
                <c:pt idx="12094">
                  <c:v>0.169095</c:v>
                </c:pt>
                <c:pt idx="12095">
                  <c:v>0.16852200000000001</c:v>
                </c:pt>
                <c:pt idx="12096">
                  <c:v>0.16789200000000001</c:v>
                </c:pt>
                <c:pt idx="12097">
                  <c:v>0.16722400000000001</c:v>
                </c:pt>
                <c:pt idx="12098">
                  <c:v>0.16672699999999999</c:v>
                </c:pt>
                <c:pt idx="12099">
                  <c:v>0.16605900000000001</c:v>
                </c:pt>
                <c:pt idx="12100">
                  <c:v>0.16548599999999999</c:v>
                </c:pt>
                <c:pt idx="12101">
                  <c:v>0.164856</c:v>
                </c:pt>
                <c:pt idx="12102">
                  <c:v>0.16416900000000001</c:v>
                </c:pt>
                <c:pt idx="12103">
                  <c:v>0.16348099999999999</c:v>
                </c:pt>
                <c:pt idx="12104">
                  <c:v>0.162909</c:v>
                </c:pt>
                <c:pt idx="12105">
                  <c:v>0.16220200000000001</c:v>
                </c:pt>
                <c:pt idx="12106">
                  <c:v>0.16170599999999999</c:v>
                </c:pt>
                <c:pt idx="12107">
                  <c:v>0.161019</c:v>
                </c:pt>
                <c:pt idx="12108">
                  <c:v>0.160274</c:v>
                </c:pt>
                <c:pt idx="12109">
                  <c:v>0.159663</c:v>
                </c:pt>
                <c:pt idx="12110">
                  <c:v>0.15897600000000001</c:v>
                </c:pt>
                <c:pt idx="12111">
                  <c:v>0.15842200000000001</c:v>
                </c:pt>
                <c:pt idx="12112">
                  <c:v>0.157716</c:v>
                </c:pt>
                <c:pt idx="12113">
                  <c:v>0.157028</c:v>
                </c:pt>
                <c:pt idx="12114">
                  <c:v>0.156417</c:v>
                </c:pt>
                <c:pt idx="12115">
                  <c:v>0.155635</c:v>
                </c:pt>
                <c:pt idx="12116">
                  <c:v>0.155138</c:v>
                </c:pt>
                <c:pt idx="12117">
                  <c:v>0.15448899999999999</c:v>
                </c:pt>
                <c:pt idx="12118">
                  <c:v>0.15382100000000001</c:v>
                </c:pt>
                <c:pt idx="12119">
                  <c:v>0.15309500000000001</c:v>
                </c:pt>
                <c:pt idx="12120">
                  <c:v>0.152389</c:v>
                </c:pt>
                <c:pt idx="12121">
                  <c:v>0.151835</c:v>
                </c:pt>
                <c:pt idx="12122">
                  <c:v>0.15120500000000001</c:v>
                </c:pt>
                <c:pt idx="12123">
                  <c:v>0.15048</c:v>
                </c:pt>
                <c:pt idx="12124">
                  <c:v>0.14988799999999999</c:v>
                </c:pt>
                <c:pt idx="12125">
                  <c:v>0.14910499999999999</c:v>
                </c:pt>
                <c:pt idx="12126">
                  <c:v>0.14851300000000001</c:v>
                </c:pt>
                <c:pt idx="12127">
                  <c:v>0.14790200000000001</c:v>
                </c:pt>
                <c:pt idx="12128">
                  <c:v>0.14721500000000001</c:v>
                </c:pt>
                <c:pt idx="12129">
                  <c:v>0.146623</c:v>
                </c:pt>
                <c:pt idx="12130">
                  <c:v>0.14591699999999999</c:v>
                </c:pt>
                <c:pt idx="12131">
                  <c:v>0.14538200000000001</c:v>
                </c:pt>
                <c:pt idx="12132">
                  <c:v>0.144619</c:v>
                </c:pt>
                <c:pt idx="12133">
                  <c:v>0.144122</c:v>
                </c:pt>
                <c:pt idx="12134">
                  <c:v>0.14349200000000001</c:v>
                </c:pt>
                <c:pt idx="12135">
                  <c:v>0.14267099999999999</c:v>
                </c:pt>
                <c:pt idx="12136">
                  <c:v>0.14211799999999999</c:v>
                </c:pt>
                <c:pt idx="12137">
                  <c:v>0.14143</c:v>
                </c:pt>
                <c:pt idx="12138">
                  <c:v>0.140762</c:v>
                </c:pt>
                <c:pt idx="12139">
                  <c:v>0.14011299999999999</c:v>
                </c:pt>
                <c:pt idx="12140">
                  <c:v>0.13957800000000001</c:v>
                </c:pt>
                <c:pt idx="12141">
                  <c:v>0.13877600000000001</c:v>
                </c:pt>
                <c:pt idx="12142">
                  <c:v>0.13822300000000001</c:v>
                </c:pt>
                <c:pt idx="12143">
                  <c:v>0.137459</c:v>
                </c:pt>
                <c:pt idx="12144">
                  <c:v>0.13688600000000001</c:v>
                </c:pt>
                <c:pt idx="12145">
                  <c:v>0.13639000000000001</c:v>
                </c:pt>
                <c:pt idx="12146">
                  <c:v>0.13560700000000001</c:v>
                </c:pt>
                <c:pt idx="12147">
                  <c:v>0.135015</c:v>
                </c:pt>
                <c:pt idx="12148">
                  <c:v>0.13444300000000001</c:v>
                </c:pt>
                <c:pt idx="12149">
                  <c:v>0.13383200000000001</c:v>
                </c:pt>
                <c:pt idx="12150">
                  <c:v>0.13324</c:v>
                </c:pt>
                <c:pt idx="12151">
                  <c:v>0.13272400000000001</c:v>
                </c:pt>
                <c:pt idx="12152">
                  <c:v>0.13215099999999999</c:v>
                </c:pt>
                <c:pt idx="12153">
                  <c:v>0.131579</c:v>
                </c:pt>
                <c:pt idx="12154">
                  <c:v>0.13106300000000001</c:v>
                </c:pt>
                <c:pt idx="12155">
                  <c:v>0.13043299999999999</c:v>
                </c:pt>
                <c:pt idx="12156">
                  <c:v>0.12986</c:v>
                </c:pt>
                <c:pt idx="12157">
                  <c:v>0.129269</c:v>
                </c:pt>
                <c:pt idx="12158">
                  <c:v>0.128772</c:v>
                </c:pt>
                <c:pt idx="12159">
                  <c:v>0.12825700000000001</c:v>
                </c:pt>
                <c:pt idx="12160">
                  <c:v>0.127722</c:v>
                </c:pt>
                <c:pt idx="12161">
                  <c:v>0.12726399999999999</c:v>
                </c:pt>
                <c:pt idx="12162">
                  <c:v>0.12659599999999999</c:v>
                </c:pt>
                <c:pt idx="12163">
                  <c:v>0.125947</c:v>
                </c:pt>
                <c:pt idx="12164">
                  <c:v>0.12554599999999999</c:v>
                </c:pt>
                <c:pt idx="12165">
                  <c:v>0.124916</c:v>
                </c:pt>
                <c:pt idx="12166">
                  <c:v>0.12443800000000001</c:v>
                </c:pt>
                <c:pt idx="12167">
                  <c:v>0.123789</c:v>
                </c:pt>
                <c:pt idx="12168">
                  <c:v>0.123255</c:v>
                </c:pt>
                <c:pt idx="12169">
                  <c:v>0.12266299999999999</c:v>
                </c:pt>
                <c:pt idx="12170">
                  <c:v>0.122166</c:v>
                </c:pt>
                <c:pt idx="12171">
                  <c:v>0.121555</c:v>
                </c:pt>
                <c:pt idx="12172">
                  <c:v>0.12113500000000001</c:v>
                </c:pt>
                <c:pt idx="12173">
                  <c:v>0.120353</c:v>
                </c:pt>
                <c:pt idx="12174">
                  <c:v>0.11991300000000001</c:v>
                </c:pt>
                <c:pt idx="12175">
                  <c:v>0.119379</c:v>
                </c:pt>
                <c:pt idx="12176">
                  <c:v>0.11880599999999999</c:v>
                </c:pt>
                <c:pt idx="12177">
                  <c:v>0.118176</c:v>
                </c:pt>
                <c:pt idx="12178">
                  <c:v>0.11768000000000001</c:v>
                </c:pt>
                <c:pt idx="12179">
                  <c:v>0.116992</c:v>
                </c:pt>
                <c:pt idx="12180">
                  <c:v>0.11651499999999999</c:v>
                </c:pt>
                <c:pt idx="12181">
                  <c:v>0.115828</c:v>
                </c:pt>
                <c:pt idx="12182">
                  <c:v>0.11534999999999999</c:v>
                </c:pt>
                <c:pt idx="12183">
                  <c:v>0.114797</c:v>
                </c:pt>
                <c:pt idx="12184">
                  <c:v>0.11407100000000001</c:v>
                </c:pt>
                <c:pt idx="12185">
                  <c:v>0.113537</c:v>
                </c:pt>
                <c:pt idx="12186">
                  <c:v>0.113098</c:v>
                </c:pt>
                <c:pt idx="12187">
                  <c:v>0.112429</c:v>
                </c:pt>
                <c:pt idx="12188">
                  <c:v>0.11183800000000001</c:v>
                </c:pt>
                <c:pt idx="12189">
                  <c:v>0.111456</c:v>
                </c:pt>
                <c:pt idx="12190">
                  <c:v>0.11092100000000001</c:v>
                </c:pt>
                <c:pt idx="12191">
                  <c:v>0.11036700000000001</c:v>
                </c:pt>
                <c:pt idx="12192">
                  <c:v>0.109795</c:v>
                </c:pt>
                <c:pt idx="12193">
                  <c:v>0.10920299999999999</c:v>
                </c:pt>
                <c:pt idx="12194">
                  <c:v>0.10889699999999999</c:v>
                </c:pt>
                <c:pt idx="12195">
                  <c:v>0.108325</c:v>
                </c:pt>
                <c:pt idx="12196">
                  <c:v>0.10792400000000001</c:v>
                </c:pt>
                <c:pt idx="12197">
                  <c:v>0.10731300000000001</c:v>
                </c:pt>
                <c:pt idx="12198">
                  <c:v>0.106931</c:v>
                </c:pt>
                <c:pt idx="12199">
                  <c:v>0.10660600000000001</c:v>
                </c:pt>
                <c:pt idx="12200">
                  <c:v>0.106167</c:v>
                </c:pt>
                <c:pt idx="12201">
                  <c:v>0.105709</c:v>
                </c:pt>
                <c:pt idx="12202">
                  <c:v>0.105213</c:v>
                </c:pt>
                <c:pt idx="12203">
                  <c:v>0.10477400000000001</c:v>
                </c:pt>
                <c:pt idx="12204">
                  <c:v>0.104296</c:v>
                </c:pt>
                <c:pt idx="12205">
                  <c:v>0.103876</c:v>
                </c:pt>
                <c:pt idx="12206">
                  <c:v>0.103494</c:v>
                </c:pt>
                <c:pt idx="12207">
                  <c:v>0.103074</c:v>
                </c:pt>
                <c:pt idx="12208">
                  <c:v>0.102616</c:v>
                </c:pt>
                <c:pt idx="12209">
                  <c:v>0.102253</c:v>
                </c:pt>
                <c:pt idx="12210">
                  <c:v>0.101872</c:v>
                </c:pt>
                <c:pt idx="12211">
                  <c:v>0.10147100000000001</c:v>
                </c:pt>
                <c:pt idx="12212">
                  <c:v>0.101089</c:v>
                </c:pt>
                <c:pt idx="12213">
                  <c:v>0.100573</c:v>
                </c:pt>
                <c:pt idx="12214">
                  <c:v>0.10030600000000001</c:v>
                </c:pt>
                <c:pt idx="12215">
                  <c:v>9.9981399999999998E-2</c:v>
                </c:pt>
                <c:pt idx="12216">
                  <c:v>9.9465899999999996E-2</c:v>
                </c:pt>
                <c:pt idx="12217">
                  <c:v>9.9275000000000002E-2</c:v>
                </c:pt>
                <c:pt idx="12218">
                  <c:v>9.8950399999999994E-2</c:v>
                </c:pt>
                <c:pt idx="12219">
                  <c:v>9.85877E-2</c:v>
                </c:pt>
                <c:pt idx="12220">
                  <c:v>9.8320400000000002E-2</c:v>
                </c:pt>
                <c:pt idx="12221">
                  <c:v>9.8033999999999996E-2</c:v>
                </c:pt>
                <c:pt idx="12222">
                  <c:v>9.7652199999999995E-2</c:v>
                </c:pt>
                <c:pt idx="12223">
                  <c:v>9.7232200000000005E-2</c:v>
                </c:pt>
                <c:pt idx="12224">
                  <c:v>9.7098500000000004E-2</c:v>
                </c:pt>
                <c:pt idx="12225">
                  <c:v>9.6754900000000005E-2</c:v>
                </c:pt>
                <c:pt idx="12226">
                  <c:v>9.6506700000000001E-2</c:v>
                </c:pt>
                <c:pt idx="12227">
                  <c:v>9.6334799999999998E-2</c:v>
                </c:pt>
                <c:pt idx="12228">
                  <c:v>9.6086599999999994E-2</c:v>
                </c:pt>
                <c:pt idx="12229">
                  <c:v>9.58957E-2</c:v>
                </c:pt>
                <c:pt idx="12230">
                  <c:v>9.5494800000000005E-2</c:v>
                </c:pt>
                <c:pt idx="12231">
                  <c:v>9.5189300000000004E-2</c:v>
                </c:pt>
                <c:pt idx="12232">
                  <c:v>9.4922000000000006E-2</c:v>
                </c:pt>
                <c:pt idx="12233">
                  <c:v>9.4864799999999999E-2</c:v>
                </c:pt>
                <c:pt idx="12234">
                  <c:v>9.4597500000000001E-2</c:v>
                </c:pt>
                <c:pt idx="12235">
                  <c:v>9.4349299999999997E-2</c:v>
                </c:pt>
                <c:pt idx="12236">
                  <c:v>9.4024700000000003E-2</c:v>
                </c:pt>
                <c:pt idx="12237">
                  <c:v>9.4005599999999995E-2</c:v>
                </c:pt>
                <c:pt idx="12238">
                  <c:v>9.3738299999999997E-2</c:v>
                </c:pt>
                <c:pt idx="12239">
                  <c:v>9.3470999999999999E-2</c:v>
                </c:pt>
                <c:pt idx="12240">
                  <c:v>9.3299199999999999E-2</c:v>
                </c:pt>
                <c:pt idx="12241">
                  <c:v>9.3108300000000005E-2</c:v>
                </c:pt>
                <c:pt idx="12242">
                  <c:v>9.3031900000000001E-2</c:v>
                </c:pt>
                <c:pt idx="12243">
                  <c:v>9.2592800000000003E-2</c:v>
                </c:pt>
                <c:pt idx="12244">
                  <c:v>9.2440099999999997E-2</c:v>
                </c:pt>
                <c:pt idx="12245">
                  <c:v>9.2268199999999995E-2</c:v>
                </c:pt>
                <c:pt idx="12246">
                  <c:v>9.2020000000000005E-2</c:v>
                </c:pt>
                <c:pt idx="12247">
                  <c:v>9.1810000000000003E-2</c:v>
                </c:pt>
                <c:pt idx="12248">
                  <c:v>9.1657299999999997E-2</c:v>
                </c:pt>
                <c:pt idx="12249">
                  <c:v>9.1466400000000003E-2</c:v>
                </c:pt>
                <c:pt idx="12250">
                  <c:v>9.1218199999999999E-2</c:v>
                </c:pt>
                <c:pt idx="12251">
                  <c:v>9.1103600000000007E-2</c:v>
                </c:pt>
                <c:pt idx="12252">
                  <c:v>9.0931799999999993E-2</c:v>
                </c:pt>
                <c:pt idx="12253">
                  <c:v>9.0779100000000001E-2</c:v>
                </c:pt>
                <c:pt idx="12254">
                  <c:v>9.0492699999999995E-2</c:v>
                </c:pt>
                <c:pt idx="12255">
                  <c:v>9.0320899999999996E-2</c:v>
                </c:pt>
                <c:pt idx="12256">
                  <c:v>9.0206300000000003E-2</c:v>
                </c:pt>
                <c:pt idx="12257">
                  <c:v>8.9900800000000003E-2</c:v>
                </c:pt>
                <c:pt idx="12258">
                  <c:v>8.9652599999999999E-2</c:v>
                </c:pt>
                <c:pt idx="12259">
                  <c:v>8.9461700000000005E-2</c:v>
                </c:pt>
                <c:pt idx="12260">
                  <c:v>8.9347200000000002E-2</c:v>
                </c:pt>
                <c:pt idx="12261">
                  <c:v>8.9156200000000005E-2</c:v>
                </c:pt>
                <c:pt idx="12262">
                  <c:v>8.8869900000000002E-2</c:v>
                </c:pt>
                <c:pt idx="12263">
                  <c:v>8.8850799999999994E-2</c:v>
                </c:pt>
                <c:pt idx="12264">
                  <c:v>8.8640800000000006E-2</c:v>
                </c:pt>
                <c:pt idx="12265">
                  <c:v>8.8220699999999999E-2</c:v>
                </c:pt>
                <c:pt idx="12266">
                  <c:v>8.8106199999999996E-2</c:v>
                </c:pt>
                <c:pt idx="12267">
                  <c:v>8.7991600000000003E-2</c:v>
                </c:pt>
                <c:pt idx="12268">
                  <c:v>8.7781600000000001E-2</c:v>
                </c:pt>
                <c:pt idx="12269">
                  <c:v>8.7571599999999999E-2</c:v>
                </c:pt>
                <c:pt idx="12270">
                  <c:v>8.7285199999999993E-2</c:v>
                </c:pt>
                <c:pt idx="12271">
                  <c:v>8.7342500000000003E-2</c:v>
                </c:pt>
                <c:pt idx="12272">
                  <c:v>8.7037000000000003E-2</c:v>
                </c:pt>
                <c:pt idx="12273">
                  <c:v>8.69225E-2</c:v>
                </c:pt>
                <c:pt idx="12274">
                  <c:v>8.6578799999999997E-2</c:v>
                </c:pt>
                <c:pt idx="12275">
                  <c:v>8.6483400000000002E-2</c:v>
                </c:pt>
                <c:pt idx="12276">
                  <c:v>8.6406999999999998E-2</c:v>
                </c:pt>
                <c:pt idx="12277">
                  <c:v>8.6082400000000003E-2</c:v>
                </c:pt>
                <c:pt idx="12278">
                  <c:v>8.5948800000000006E-2</c:v>
                </c:pt>
                <c:pt idx="12279">
                  <c:v>8.5624199999999998E-2</c:v>
                </c:pt>
                <c:pt idx="12280">
                  <c:v>8.5566900000000001E-2</c:v>
                </c:pt>
                <c:pt idx="12281">
                  <c:v>8.5337800000000005E-2</c:v>
                </c:pt>
                <c:pt idx="12282">
                  <c:v>8.5108699999999995E-2</c:v>
                </c:pt>
                <c:pt idx="12283">
                  <c:v>8.4936899999999996E-2</c:v>
                </c:pt>
                <c:pt idx="12284">
                  <c:v>8.47078E-2</c:v>
                </c:pt>
                <c:pt idx="12285">
                  <c:v>8.4555099999999994E-2</c:v>
                </c:pt>
                <c:pt idx="12286">
                  <c:v>8.4383200000000005E-2</c:v>
                </c:pt>
                <c:pt idx="12287">
                  <c:v>8.4268700000000002E-2</c:v>
                </c:pt>
                <c:pt idx="12288">
                  <c:v>8.4039600000000006E-2</c:v>
                </c:pt>
                <c:pt idx="12289">
                  <c:v>8.3925E-2</c:v>
                </c:pt>
                <c:pt idx="12290">
                  <c:v>8.3638599999999994E-2</c:v>
                </c:pt>
                <c:pt idx="12291">
                  <c:v>8.3524100000000004E-2</c:v>
                </c:pt>
                <c:pt idx="12292">
                  <c:v>8.3371399999999998E-2</c:v>
                </c:pt>
                <c:pt idx="12293">
                  <c:v>8.3142300000000002E-2</c:v>
                </c:pt>
                <c:pt idx="12294">
                  <c:v>8.2894099999999998E-2</c:v>
                </c:pt>
                <c:pt idx="12295">
                  <c:v>8.27986E-2</c:v>
                </c:pt>
                <c:pt idx="12296">
                  <c:v>8.2569500000000004E-2</c:v>
                </c:pt>
                <c:pt idx="12297">
                  <c:v>8.2340399999999994E-2</c:v>
                </c:pt>
                <c:pt idx="12298">
                  <c:v>8.2244899999999996E-2</c:v>
                </c:pt>
                <c:pt idx="12299">
                  <c:v>8.1996700000000006E-2</c:v>
                </c:pt>
                <c:pt idx="12300">
                  <c:v>8.1844E-2</c:v>
                </c:pt>
                <c:pt idx="12301">
                  <c:v>8.1576700000000002E-2</c:v>
                </c:pt>
                <c:pt idx="12302">
                  <c:v>8.1443100000000004E-2</c:v>
                </c:pt>
                <c:pt idx="12303">
                  <c:v>8.1233E-2</c:v>
                </c:pt>
                <c:pt idx="12304">
                  <c:v>8.10612E-2</c:v>
                </c:pt>
                <c:pt idx="12305">
                  <c:v>8.0774799999999994E-2</c:v>
                </c:pt>
                <c:pt idx="12306">
                  <c:v>8.0660300000000004E-2</c:v>
                </c:pt>
                <c:pt idx="12307">
                  <c:v>8.0507599999999999E-2</c:v>
                </c:pt>
                <c:pt idx="12308">
                  <c:v>8.0297499999999994E-2</c:v>
                </c:pt>
                <c:pt idx="12309">
                  <c:v>7.9992099999999997E-2</c:v>
                </c:pt>
                <c:pt idx="12310">
                  <c:v>7.9953899999999994E-2</c:v>
                </c:pt>
                <c:pt idx="12311">
                  <c:v>7.9763000000000001E-2</c:v>
                </c:pt>
                <c:pt idx="12312">
                  <c:v>7.9381099999999996E-2</c:v>
                </c:pt>
                <c:pt idx="12313">
                  <c:v>7.9304799999999995E-2</c:v>
                </c:pt>
                <c:pt idx="12314">
                  <c:v>7.89802E-2</c:v>
                </c:pt>
                <c:pt idx="12315">
                  <c:v>7.8789300000000007E-2</c:v>
                </c:pt>
                <c:pt idx="12316">
                  <c:v>7.8712900000000002E-2</c:v>
                </c:pt>
                <c:pt idx="12317">
                  <c:v>7.8407400000000002E-2</c:v>
                </c:pt>
                <c:pt idx="12318">
                  <c:v>7.83692E-2</c:v>
                </c:pt>
                <c:pt idx="12319">
                  <c:v>7.7968300000000004E-2</c:v>
                </c:pt>
                <c:pt idx="12320">
                  <c:v>7.7910999999999994E-2</c:v>
                </c:pt>
                <c:pt idx="12321">
                  <c:v>7.7662800000000004E-2</c:v>
                </c:pt>
                <c:pt idx="12322">
                  <c:v>7.7338299999999999E-2</c:v>
                </c:pt>
                <c:pt idx="12323">
                  <c:v>7.7185500000000004E-2</c:v>
                </c:pt>
                <c:pt idx="12324">
                  <c:v>7.7051900000000006E-2</c:v>
                </c:pt>
                <c:pt idx="12325">
                  <c:v>7.6822799999999997E-2</c:v>
                </c:pt>
                <c:pt idx="12326">
                  <c:v>7.6536400000000004E-2</c:v>
                </c:pt>
                <c:pt idx="12327">
                  <c:v>7.6383699999999999E-2</c:v>
                </c:pt>
                <c:pt idx="12328">
                  <c:v>7.6230900000000004E-2</c:v>
                </c:pt>
                <c:pt idx="12329">
                  <c:v>7.59827E-2</c:v>
                </c:pt>
                <c:pt idx="12330">
                  <c:v>7.5696399999999997E-2</c:v>
                </c:pt>
                <c:pt idx="12331">
                  <c:v>7.5600899999999999E-2</c:v>
                </c:pt>
                <c:pt idx="12332">
                  <c:v>7.5410000000000005E-2</c:v>
                </c:pt>
                <c:pt idx="12333">
                  <c:v>7.5123599999999999E-2</c:v>
                </c:pt>
                <c:pt idx="12334">
                  <c:v>7.4799000000000004E-2</c:v>
                </c:pt>
                <c:pt idx="12335">
                  <c:v>7.4665400000000007E-2</c:v>
                </c:pt>
                <c:pt idx="12336">
                  <c:v>7.4531700000000006E-2</c:v>
                </c:pt>
                <c:pt idx="12337">
                  <c:v>7.4226299999999995E-2</c:v>
                </c:pt>
                <c:pt idx="12338">
                  <c:v>7.4092599999999995E-2</c:v>
                </c:pt>
                <c:pt idx="12339">
                  <c:v>7.3768100000000003E-2</c:v>
                </c:pt>
                <c:pt idx="12340">
                  <c:v>7.3538999999999993E-2</c:v>
                </c:pt>
                <c:pt idx="12341">
                  <c:v>7.3443499999999995E-2</c:v>
                </c:pt>
                <c:pt idx="12342">
                  <c:v>7.3252600000000001E-2</c:v>
                </c:pt>
                <c:pt idx="12343">
                  <c:v>7.2966199999999995E-2</c:v>
                </c:pt>
                <c:pt idx="12344">
                  <c:v>7.2679800000000003E-2</c:v>
                </c:pt>
                <c:pt idx="12345">
                  <c:v>7.2488899999999995E-2</c:v>
                </c:pt>
                <c:pt idx="12346">
                  <c:v>7.2355299999999997E-2</c:v>
                </c:pt>
                <c:pt idx="12347">
                  <c:v>7.2068900000000005E-2</c:v>
                </c:pt>
                <c:pt idx="12348">
                  <c:v>7.1877999999999997E-2</c:v>
                </c:pt>
                <c:pt idx="12349">
                  <c:v>7.1515200000000001E-2</c:v>
                </c:pt>
                <c:pt idx="12350">
                  <c:v>7.1305199999999999E-2</c:v>
                </c:pt>
                <c:pt idx="12351">
                  <c:v>7.1056999999999995E-2</c:v>
                </c:pt>
                <c:pt idx="12352">
                  <c:v>7.0885199999999995E-2</c:v>
                </c:pt>
                <c:pt idx="12353">
                  <c:v>7.0656099999999999E-2</c:v>
                </c:pt>
                <c:pt idx="12354">
                  <c:v>7.0293300000000003E-2</c:v>
                </c:pt>
                <c:pt idx="12355">
                  <c:v>7.0026000000000005E-2</c:v>
                </c:pt>
                <c:pt idx="12356">
                  <c:v>6.9835099999999997E-2</c:v>
                </c:pt>
                <c:pt idx="12357">
                  <c:v>6.9644200000000003E-2</c:v>
                </c:pt>
                <c:pt idx="12358">
                  <c:v>6.9376900000000005E-2</c:v>
                </c:pt>
                <c:pt idx="12359">
                  <c:v>6.9262400000000002E-2</c:v>
                </c:pt>
                <c:pt idx="12360">
                  <c:v>6.9052299999999997E-2</c:v>
                </c:pt>
                <c:pt idx="12361">
                  <c:v>6.8689600000000003E-2</c:v>
                </c:pt>
                <c:pt idx="12362">
                  <c:v>6.8422300000000005E-2</c:v>
                </c:pt>
                <c:pt idx="12363">
                  <c:v>6.8212300000000003E-2</c:v>
                </c:pt>
                <c:pt idx="12364">
                  <c:v>6.8059599999999998E-2</c:v>
                </c:pt>
                <c:pt idx="12365">
                  <c:v>6.7811399999999994E-2</c:v>
                </c:pt>
                <c:pt idx="12366">
                  <c:v>6.7372199999999993E-2</c:v>
                </c:pt>
                <c:pt idx="12367">
                  <c:v>6.7295900000000006E-2</c:v>
                </c:pt>
                <c:pt idx="12368">
                  <c:v>6.7124000000000003E-2</c:v>
                </c:pt>
                <c:pt idx="12369">
                  <c:v>6.6761299999999996E-2</c:v>
                </c:pt>
                <c:pt idx="12370">
                  <c:v>6.6589499999999996E-2</c:v>
                </c:pt>
                <c:pt idx="12371">
                  <c:v>6.6379499999999994E-2</c:v>
                </c:pt>
                <c:pt idx="12372">
                  <c:v>6.6073999999999994E-2</c:v>
                </c:pt>
                <c:pt idx="12373">
                  <c:v>6.58831E-2</c:v>
                </c:pt>
                <c:pt idx="12374">
                  <c:v>6.5596699999999994E-2</c:v>
                </c:pt>
                <c:pt idx="12375">
                  <c:v>6.5386700000000006E-2</c:v>
                </c:pt>
                <c:pt idx="12376">
                  <c:v>6.5214800000000003E-2</c:v>
                </c:pt>
                <c:pt idx="12377">
                  <c:v>6.5043000000000004E-2</c:v>
                </c:pt>
                <c:pt idx="12378">
                  <c:v>6.4871200000000004E-2</c:v>
                </c:pt>
                <c:pt idx="12379">
                  <c:v>6.4623E-2</c:v>
                </c:pt>
                <c:pt idx="12380">
                  <c:v>6.4336599999999994E-2</c:v>
                </c:pt>
                <c:pt idx="12381">
                  <c:v>6.4126600000000006E-2</c:v>
                </c:pt>
                <c:pt idx="12382">
                  <c:v>6.3992999999999994E-2</c:v>
                </c:pt>
                <c:pt idx="12383">
                  <c:v>6.3725699999999996E-2</c:v>
                </c:pt>
                <c:pt idx="12384">
                  <c:v>6.3458399999999998E-2</c:v>
                </c:pt>
                <c:pt idx="12385">
                  <c:v>6.3401100000000002E-2</c:v>
                </c:pt>
                <c:pt idx="12386">
                  <c:v>6.31911E-2</c:v>
                </c:pt>
                <c:pt idx="12387">
                  <c:v>6.30193E-2</c:v>
                </c:pt>
                <c:pt idx="12388">
                  <c:v>6.2809299999999998E-2</c:v>
                </c:pt>
                <c:pt idx="12389">
                  <c:v>6.2618300000000002E-2</c:v>
                </c:pt>
                <c:pt idx="12390">
                  <c:v>6.2350999999999997E-2</c:v>
                </c:pt>
                <c:pt idx="12391">
                  <c:v>6.2121900000000001E-2</c:v>
                </c:pt>
                <c:pt idx="12392">
                  <c:v>6.21028E-2</c:v>
                </c:pt>
                <c:pt idx="12393">
                  <c:v>6.1873699999999997E-2</c:v>
                </c:pt>
                <c:pt idx="12394">
                  <c:v>6.1740099999999999E-2</c:v>
                </c:pt>
                <c:pt idx="12395">
                  <c:v>6.1549199999999998E-2</c:v>
                </c:pt>
                <c:pt idx="12396">
                  <c:v>6.1530099999999997E-2</c:v>
                </c:pt>
                <c:pt idx="12397">
                  <c:v>6.1339200000000003E-2</c:v>
                </c:pt>
                <c:pt idx="12398">
                  <c:v>6.11482E-2</c:v>
                </c:pt>
                <c:pt idx="12399">
                  <c:v>6.09764E-2</c:v>
                </c:pt>
                <c:pt idx="12400">
                  <c:v>6.0861899999999997E-2</c:v>
                </c:pt>
                <c:pt idx="12401">
                  <c:v>6.0709100000000002E-2</c:v>
                </c:pt>
                <c:pt idx="12402">
                  <c:v>6.0556400000000003E-2</c:v>
                </c:pt>
                <c:pt idx="12403">
                  <c:v>6.0403699999999998E-2</c:v>
                </c:pt>
                <c:pt idx="12404">
                  <c:v>6.0308199999999999E-2</c:v>
                </c:pt>
                <c:pt idx="12405">
                  <c:v>6.0155500000000001E-2</c:v>
                </c:pt>
                <c:pt idx="12406">
                  <c:v>5.9869100000000001E-2</c:v>
                </c:pt>
                <c:pt idx="12407">
                  <c:v>5.9830899999999999E-2</c:v>
                </c:pt>
                <c:pt idx="12408">
                  <c:v>5.9601800000000003E-2</c:v>
                </c:pt>
                <c:pt idx="12409">
                  <c:v>5.9620899999999998E-2</c:v>
                </c:pt>
                <c:pt idx="12410">
                  <c:v>5.9449099999999998E-2</c:v>
                </c:pt>
                <c:pt idx="12411">
                  <c:v>5.9296300000000003E-2</c:v>
                </c:pt>
                <c:pt idx="12412">
                  <c:v>5.8952699999999997E-2</c:v>
                </c:pt>
                <c:pt idx="12413">
                  <c:v>5.8971799999999998E-2</c:v>
                </c:pt>
                <c:pt idx="12414">
                  <c:v>5.8819000000000003E-2</c:v>
                </c:pt>
                <c:pt idx="12415">
                  <c:v>5.8742599999999999E-2</c:v>
                </c:pt>
                <c:pt idx="12416">
                  <c:v>5.8551699999999998E-2</c:v>
                </c:pt>
                <c:pt idx="12417">
                  <c:v>5.8437200000000002E-2</c:v>
                </c:pt>
                <c:pt idx="12418">
                  <c:v>5.8379899999999998E-2</c:v>
                </c:pt>
                <c:pt idx="12419">
                  <c:v>5.8303500000000001E-2</c:v>
                </c:pt>
                <c:pt idx="12420">
                  <c:v>5.8055299999999997E-2</c:v>
                </c:pt>
                <c:pt idx="12421">
                  <c:v>5.8017100000000002E-2</c:v>
                </c:pt>
                <c:pt idx="12422">
                  <c:v>5.77499E-2</c:v>
                </c:pt>
                <c:pt idx="12423">
                  <c:v>5.7597099999999998E-2</c:v>
                </c:pt>
                <c:pt idx="12424">
                  <c:v>5.7348900000000001E-2</c:v>
                </c:pt>
                <c:pt idx="12425">
                  <c:v>5.7406199999999998E-2</c:v>
                </c:pt>
                <c:pt idx="12426">
                  <c:v>5.7100699999999997E-2</c:v>
                </c:pt>
                <c:pt idx="12427">
                  <c:v>5.7081600000000003E-2</c:v>
                </c:pt>
                <c:pt idx="12428">
                  <c:v>5.6986200000000001E-2</c:v>
                </c:pt>
                <c:pt idx="12429">
                  <c:v>5.6737999999999997E-2</c:v>
                </c:pt>
                <c:pt idx="12430">
                  <c:v>5.6699800000000002E-2</c:v>
                </c:pt>
                <c:pt idx="12431">
                  <c:v>5.6413400000000002E-2</c:v>
                </c:pt>
                <c:pt idx="12432">
                  <c:v>5.63752E-2</c:v>
                </c:pt>
                <c:pt idx="12433">
                  <c:v>5.6279799999999998E-2</c:v>
                </c:pt>
                <c:pt idx="12434">
                  <c:v>5.6088899999999997E-2</c:v>
                </c:pt>
                <c:pt idx="12435">
                  <c:v>5.5955199999999997E-2</c:v>
                </c:pt>
                <c:pt idx="12436">
                  <c:v>5.5726100000000001E-2</c:v>
                </c:pt>
                <c:pt idx="12437">
                  <c:v>5.55352E-2</c:v>
                </c:pt>
                <c:pt idx="12438">
                  <c:v>5.5496999999999998E-2</c:v>
                </c:pt>
                <c:pt idx="12439">
                  <c:v>5.5401499999999999E-2</c:v>
                </c:pt>
                <c:pt idx="12440">
                  <c:v>5.5306099999999997E-2</c:v>
                </c:pt>
                <c:pt idx="12441">
                  <c:v>5.5000599999999997E-2</c:v>
                </c:pt>
                <c:pt idx="12442">
                  <c:v>5.5000599999999997E-2</c:v>
                </c:pt>
                <c:pt idx="12443">
                  <c:v>5.4866999999999999E-2</c:v>
                </c:pt>
                <c:pt idx="12444">
                  <c:v>5.4695100000000003E-2</c:v>
                </c:pt>
                <c:pt idx="12445">
                  <c:v>5.4504200000000003E-2</c:v>
                </c:pt>
                <c:pt idx="12446">
                  <c:v>5.4485100000000002E-2</c:v>
                </c:pt>
                <c:pt idx="12447">
                  <c:v>5.4160600000000003E-2</c:v>
                </c:pt>
                <c:pt idx="12448">
                  <c:v>5.4236899999999998E-2</c:v>
                </c:pt>
                <c:pt idx="12449">
                  <c:v>5.3893299999999998E-2</c:v>
                </c:pt>
                <c:pt idx="12450">
                  <c:v>5.3893299999999998E-2</c:v>
                </c:pt>
                <c:pt idx="12451">
                  <c:v>5.3645100000000001E-2</c:v>
                </c:pt>
                <c:pt idx="12452">
                  <c:v>5.3530500000000002E-2</c:v>
                </c:pt>
                <c:pt idx="12453">
                  <c:v>5.3473199999999999E-2</c:v>
                </c:pt>
                <c:pt idx="12454">
                  <c:v>5.33205E-2</c:v>
                </c:pt>
                <c:pt idx="12455">
                  <c:v>5.3129599999999999E-2</c:v>
                </c:pt>
                <c:pt idx="12456">
                  <c:v>5.3034100000000001E-2</c:v>
                </c:pt>
                <c:pt idx="12457">
                  <c:v>5.2919599999999997E-2</c:v>
                </c:pt>
                <c:pt idx="12458">
                  <c:v>5.26714E-2</c:v>
                </c:pt>
                <c:pt idx="12459">
                  <c:v>5.2652299999999999E-2</c:v>
                </c:pt>
                <c:pt idx="12460">
                  <c:v>5.24996E-2</c:v>
                </c:pt>
                <c:pt idx="12461">
                  <c:v>5.2251400000000003E-2</c:v>
                </c:pt>
                <c:pt idx="12462">
                  <c:v>5.21941E-2</c:v>
                </c:pt>
                <c:pt idx="12463">
                  <c:v>5.2041299999999999E-2</c:v>
                </c:pt>
                <c:pt idx="12464">
                  <c:v>5.1926800000000002E-2</c:v>
                </c:pt>
                <c:pt idx="12465">
                  <c:v>5.1850399999999998E-2</c:v>
                </c:pt>
                <c:pt idx="12466">
                  <c:v>5.1774100000000003E-2</c:v>
                </c:pt>
                <c:pt idx="12467">
                  <c:v>5.1602200000000001E-2</c:v>
                </c:pt>
                <c:pt idx="12468">
                  <c:v>5.1449500000000002E-2</c:v>
                </c:pt>
                <c:pt idx="12469">
                  <c:v>5.1163100000000003E-2</c:v>
                </c:pt>
                <c:pt idx="12470">
                  <c:v>5.1182199999999997E-2</c:v>
                </c:pt>
                <c:pt idx="12471">
                  <c:v>5.1067700000000001E-2</c:v>
                </c:pt>
                <c:pt idx="12472">
                  <c:v>5.0876699999999997E-2</c:v>
                </c:pt>
                <c:pt idx="12473">
                  <c:v>5.0800400000000002E-2</c:v>
                </c:pt>
                <c:pt idx="12474">
                  <c:v>5.0743099999999999E-2</c:v>
                </c:pt>
                <c:pt idx="12475">
                  <c:v>5.0514000000000003E-2</c:v>
                </c:pt>
                <c:pt idx="12476">
                  <c:v>5.0323100000000003E-2</c:v>
                </c:pt>
                <c:pt idx="12477">
                  <c:v>5.02849E-2</c:v>
                </c:pt>
                <c:pt idx="12478">
                  <c:v>5.0208500000000003E-2</c:v>
                </c:pt>
                <c:pt idx="12479">
                  <c:v>5.0094E-2</c:v>
                </c:pt>
                <c:pt idx="12480">
                  <c:v>4.9960299999999999E-2</c:v>
                </c:pt>
                <c:pt idx="12481">
                  <c:v>4.9693000000000001E-2</c:v>
                </c:pt>
                <c:pt idx="12482">
                  <c:v>4.9750299999999997E-2</c:v>
                </c:pt>
                <c:pt idx="12483">
                  <c:v>4.9521200000000001E-2</c:v>
                </c:pt>
                <c:pt idx="12484">
                  <c:v>4.9368500000000003E-2</c:v>
                </c:pt>
                <c:pt idx="12485">
                  <c:v>4.9311199999999999E-2</c:v>
                </c:pt>
                <c:pt idx="12486">
                  <c:v>4.9158500000000001E-2</c:v>
                </c:pt>
                <c:pt idx="12487">
                  <c:v>4.9158500000000001E-2</c:v>
                </c:pt>
                <c:pt idx="12488">
                  <c:v>4.8910299999999997E-2</c:v>
                </c:pt>
                <c:pt idx="12489">
                  <c:v>4.8872100000000002E-2</c:v>
                </c:pt>
                <c:pt idx="12490">
                  <c:v>4.87193E-2</c:v>
                </c:pt>
                <c:pt idx="12491">
                  <c:v>4.8585700000000002E-2</c:v>
                </c:pt>
                <c:pt idx="12492">
                  <c:v>4.8604799999999997E-2</c:v>
                </c:pt>
                <c:pt idx="12493">
                  <c:v>4.8432999999999997E-2</c:v>
                </c:pt>
                <c:pt idx="12494">
                  <c:v>4.8222899999999999E-2</c:v>
                </c:pt>
                <c:pt idx="12495">
                  <c:v>4.8127499999999997E-2</c:v>
                </c:pt>
                <c:pt idx="12496">
                  <c:v>4.7898400000000001E-2</c:v>
                </c:pt>
                <c:pt idx="12497">
                  <c:v>4.7974700000000002E-2</c:v>
                </c:pt>
                <c:pt idx="12498">
                  <c:v>4.77075E-2</c:v>
                </c:pt>
                <c:pt idx="12499">
                  <c:v>4.7554699999999998E-2</c:v>
                </c:pt>
                <c:pt idx="12500">
                  <c:v>4.7382899999999999E-2</c:v>
                </c:pt>
                <c:pt idx="12501">
                  <c:v>4.7363799999999998E-2</c:v>
                </c:pt>
                <c:pt idx="12502">
                  <c:v>4.7211099999999999E-2</c:v>
                </c:pt>
                <c:pt idx="12503">
                  <c:v>4.7134700000000002E-2</c:v>
                </c:pt>
                <c:pt idx="12504">
                  <c:v>4.6886499999999998E-2</c:v>
                </c:pt>
                <c:pt idx="12505">
                  <c:v>4.6790999999999999E-2</c:v>
                </c:pt>
                <c:pt idx="12506">
                  <c:v>4.6848300000000002E-2</c:v>
                </c:pt>
                <c:pt idx="12507">
                  <c:v>4.6580999999999997E-2</c:v>
                </c:pt>
                <c:pt idx="12508">
                  <c:v>4.6409199999999998E-2</c:v>
                </c:pt>
                <c:pt idx="12509">
                  <c:v>4.6523799999999997E-2</c:v>
                </c:pt>
                <c:pt idx="12510">
                  <c:v>4.63328E-2</c:v>
                </c:pt>
                <c:pt idx="12511">
                  <c:v>4.59701E-2</c:v>
                </c:pt>
                <c:pt idx="12512">
                  <c:v>4.59701E-2</c:v>
                </c:pt>
                <c:pt idx="12513">
                  <c:v>4.5760099999999998E-2</c:v>
                </c:pt>
                <c:pt idx="12514">
                  <c:v>4.5740999999999997E-2</c:v>
                </c:pt>
                <c:pt idx="12515">
                  <c:v>4.5569199999999997E-2</c:v>
                </c:pt>
                <c:pt idx="12516">
                  <c:v>4.5454599999999998E-2</c:v>
                </c:pt>
                <c:pt idx="12517">
                  <c:v>4.5301899999999999E-2</c:v>
                </c:pt>
                <c:pt idx="12518">
                  <c:v>4.5263699999999997E-2</c:v>
                </c:pt>
                <c:pt idx="12519">
                  <c:v>4.5130000000000003E-2</c:v>
                </c:pt>
                <c:pt idx="12520">
                  <c:v>4.4881799999999999E-2</c:v>
                </c:pt>
                <c:pt idx="12521">
                  <c:v>4.471E-2</c:v>
                </c:pt>
                <c:pt idx="12522">
                  <c:v>4.4595500000000003E-2</c:v>
                </c:pt>
                <c:pt idx="12523">
                  <c:v>4.4499999999999998E-2</c:v>
                </c:pt>
                <c:pt idx="12524">
                  <c:v>4.4442700000000002E-2</c:v>
                </c:pt>
                <c:pt idx="12525">
                  <c:v>4.4328199999999998E-2</c:v>
                </c:pt>
                <c:pt idx="12526">
                  <c:v>4.4156300000000002E-2</c:v>
                </c:pt>
                <c:pt idx="12527">
                  <c:v>4.4137299999999997E-2</c:v>
                </c:pt>
                <c:pt idx="12528">
                  <c:v>4.3908099999999999E-2</c:v>
                </c:pt>
                <c:pt idx="12529">
                  <c:v>4.3793600000000002E-2</c:v>
                </c:pt>
                <c:pt idx="12530">
                  <c:v>4.3679000000000003E-2</c:v>
                </c:pt>
                <c:pt idx="12531">
                  <c:v>4.3469000000000001E-2</c:v>
                </c:pt>
                <c:pt idx="12532">
                  <c:v>4.34118E-2</c:v>
                </c:pt>
                <c:pt idx="12533">
                  <c:v>4.31063E-2</c:v>
                </c:pt>
                <c:pt idx="12534">
                  <c:v>4.3010800000000002E-2</c:v>
                </c:pt>
                <c:pt idx="12535">
                  <c:v>4.28008E-2</c:v>
                </c:pt>
                <c:pt idx="12536">
                  <c:v>4.2705300000000002E-2</c:v>
                </c:pt>
                <c:pt idx="12537">
                  <c:v>4.2705300000000002E-2</c:v>
                </c:pt>
                <c:pt idx="12538">
                  <c:v>4.2438099999999999E-2</c:v>
                </c:pt>
                <c:pt idx="12539">
                  <c:v>4.2304399999999999E-2</c:v>
                </c:pt>
                <c:pt idx="12540">
                  <c:v>4.2418999999999998E-2</c:v>
                </c:pt>
                <c:pt idx="12541">
                  <c:v>4.2094399999999997E-2</c:v>
                </c:pt>
                <c:pt idx="12542">
                  <c:v>4.2037100000000001E-2</c:v>
                </c:pt>
                <c:pt idx="12543">
                  <c:v>4.2037100000000001E-2</c:v>
                </c:pt>
                <c:pt idx="12544">
                  <c:v>4.1617099999999997E-2</c:v>
                </c:pt>
                <c:pt idx="12545">
                  <c:v>4.1521599999999999E-2</c:v>
                </c:pt>
                <c:pt idx="12546">
                  <c:v>4.1311599999999997E-2</c:v>
                </c:pt>
                <c:pt idx="12547">
                  <c:v>4.1349799999999999E-2</c:v>
                </c:pt>
                <c:pt idx="12548">
                  <c:v>4.1158899999999998E-2</c:v>
                </c:pt>
                <c:pt idx="12549">
                  <c:v>4.0929800000000002E-2</c:v>
                </c:pt>
                <c:pt idx="12550">
                  <c:v>4.08916E-2</c:v>
                </c:pt>
                <c:pt idx="12551">
                  <c:v>4.0662499999999997E-2</c:v>
                </c:pt>
                <c:pt idx="12552">
                  <c:v>4.0643400000000003E-2</c:v>
                </c:pt>
                <c:pt idx="12553">
                  <c:v>4.0395199999999999E-2</c:v>
                </c:pt>
                <c:pt idx="12554">
                  <c:v>4.0204299999999998E-2</c:v>
                </c:pt>
                <c:pt idx="12555">
                  <c:v>4.0127900000000001E-2</c:v>
                </c:pt>
                <c:pt idx="12556">
                  <c:v>3.9879699999999997E-2</c:v>
                </c:pt>
                <c:pt idx="12557">
                  <c:v>3.9803400000000003E-2</c:v>
                </c:pt>
                <c:pt idx="12558">
                  <c:v>3.9707899999999997E-2</c:v>
                </c:pt>
                <c:pt idx="12559">
                  <c:v>3.9688800000000003E-2</c:v>
                </c:pt>
                <c:pt idx="12560">
                  <c:v>3.9421499999999998E-2</c:v>
                </c:pt>
                <c:pt idx="12561">
                  <c:v>3.9115999999999998E-2</c:v>
                </c:pt>
                <c:pt idx="12562">
                  <c:v>3.9058799999999998E-2</c:v>
                </c:pt>
                <c:pt idx="12563">
                  <c:v>3.87915E-2</c:v>
                </c:pt>
                <c:pt idx="12564">
                  <c:v>3.8753299999999997E-2</c:v>
                </c:pt>
                <c:pt idx="12565">
                  <c:v>3.8696000000000001E-2</c:v>
                </c:pt>
                <c:pt idx="12566">
                  <c:v>3.8295099999999999E-2</c:v>
                </c:pt>
                <c:pt idx="12567">
                  <c:v>3.8333300000000001E-2</c:v>
                </c:pt>
                <c:pt idx="12568">
                  <c:v>3.8218700000000001E-2</c:v>
                </c:pt>
                <c:pt idx="12569">
                  <c:v>3.7951400000000003E-2</c:v>
                </c:pt>
                <c:pt idx="12570">
                  <c:v>3.7798699999999998E-2</c:v>
                </c:pt>
                <c:pt idx="12571">
                  <c:v>3.7626899999999998E-2</c:v>
                </c:pt>
                <c:pt idx="12572">
                  <c:v>3.7455000000000002E-2</c:v>
                </c:pt>
                <c:pt idx="12573">
                  <c:v>3.7264100000000001E-2</c:v>
                </c:pt>
                <c:pt idx="12574">
                  <c:v>3.7111400000000003E-2</c:v>
                </c:pt>
                <c:pt idx="12575">
                  <c:v>3.6958600000000001E-2</c:v>
                </c:pt>
                <c:pt idx="12576">
                  <c:v>3.6805900000000003E-2</c:v>
                </c:pt>
                <c:pt idx="12577">
                  <c:v>3.6672299999999998E-2</c:v>
                </c:pt>
                <c:pt idx="12578">
                  <c:v>3.6538599999999997E-2</c:v>
                </c:pt>
                <c:pt idx="12579">
                  <c:v>3.62332E-2</c:v>
                </c:pt>
                <c:pt idx="12580">
                  <c:v>3.6042200000000003E-2</c:v>
                </c:pt>
                <c:pt idx="12581">
                  <c:v>3.5889499999999998E-2</c:v>
                </c:pt>
                <c:pt idx="12582">
                  <c:v>3.5698599999999997E-2</c:v>
                </c:pt>
                <c:pt idx="12583">
                  <c:v>3.5603099999999999E-2</c:v>
                </c:pt>
                <c:pt idx="12584">
                  <c:v>3.5488600000000002E-2</c:v>
                </c:pt>
                <c:pt idx="12585">
                  <c:v>3.5202200000000003E-2</c:v>
                </c:pt>
                <c:pt idx="12586">
                  <c:v>3.5087599999999997E-2</c:v>
                </c:pt>
                <c:pt idx="12587">
                  <c:v>3.4858500000000001E-2</c:v>
                </c:pt>
                <c:pt idx="12588">
                  <c:v>3.4686700000000001E-2</c:v>
                </c:pt>
                <c:pt idx="12589">
                  <c:v>3.4514900000000001E-2</c:v>
                </c:pt>
                <c:pt idx="12590">
                  <c:v>3.4381200000000001E-2</c:v>
                </c:pt>
                <c:pt idx="12591">
                  <c:v>3.4304899999999999E-2</c:v>
                </c:pt>
                <c:pt idx="12592">
                  <c:v>3.4113900000000003E-2</c:v>
                </c:pt>
                <c:pt idx="12593">
                  <c:v>3.4075800000000003E-2</c:v>
                </c:pt>
                <c:pt idx="12594">
                  <c:v>3.3923000000000002E-2</c:v>
                </c:pt>
                <c:pt idx="12595">
                  <c:v>3.3713E-2</c:v>
                </c:pt>
                <c:pt idx="12596">
                  <c:v>3.3655699999999997E-2</c:v>
                </c:pt>
                <c:pt idx="12597">
                  <c:v>3.3445700000000002E-2</c:v>
                </c:pt>
                <c:pt idx="12598">
                  <c:v>3.3331199999999998E-2</c:v>
                </c:pt>
                <c:pt idx="12599">
                  <c:v>3.3083000000000001E-2</c:v>
                </c:pt>
                <c:pt idx="12600">
                  <c:v>3.3044799999999999E-2</c:v>
                </c:pt>
                <c:pt idx="12601">
                  <c:v>3.2720199999999998E-2</c:v>
                </c:pt>
                <c:pt idx="12602">
                  <c:v>3.2510200000000003E-2</c:v>
                </c:pt>
                <c:pt idx="12603">
                  <c:v>3.24529E-2</c:v>
                </c:pt>
                <c:pt idx="12604">
                  <c:v>3.2319300000000002E-2</c:v>
                </c:pt>
                <c:pt idx="12605">
                  <c:v>3.21093E-2</c:v>
                </c:pt>
                <c:pt idx="12606">
                  <c:v>3.1842000000000002E-2</c:v>
                </c:pt>
                <c:pt idx="12607">
                  <c:v>3.1670200000000003E-2</c:v>
                </c:pt>
                <c:pt idx="12608">
                  <c:v>3.14983E-2</c:v>
                </c:pt>
                <c:pt idx="12609">
                  <c:v>3.1536500000000002E-2</c:v>
                </c:pt>
                <c:pt idx="12610">
                  <c:v>3.1116499999999998E-2</c:v>
                </c:pt>
                <c:pt idx="12611">
                  <c:v>3.1021E-2</c:v>
                </c:pt>
                <c:pt idx="12612">
                  <c:v>3.0830099999999999E-2</c:v>
                </c:pt>
                <c:pt idx="12613">
                  <c:v>3.0639199999999998E-2</c:v>
                </c:pt>
                <c:pt idx="12614">
                  <c:v>3.04292E-2</c:v>
                </c:pt>
                <c:pt idx="12615">
                  <c:v>3.0352799999999999E-2</c:v>
                </c:pt>
                <c:pt idx="12616">
                  <c:v>3.0028200000000001E-2</c:v>
                </c:pt>
                <c:pt idx="12617">
                  <c:v>2.9913700000000001E-2</c:v>
                </c:pt>
                <c:pt idx="12618">
                  <c:v>2.9684599999999998E-2</c:v>
                </c:pt>
                <c:pt idx="12619">
                  <c:v>2.93409E-2</c:v>
                </c:pt>
                <c:pt idx="12620">
                  <c:v>2.9398199999999999E-2</c:v>
                </c:pt>
                <c:pt idx="12621">
                  <c:v>2.9149999999999999E-2</c:v>
                </c:pt>
                <c:pt idx="12622">
                  <c:v>2.88636E-2</c:v>
                </c:pt>
                <c:pt idx="12623">
                  <c:v>2.86918E-2</c:v>
                </c:pt>
                <c:pt idx="12624">
                  <c:v>2.85773E-2</c:v>
                </c:pt>
                <c:pt idx="12625">
                  <c:v>2.8329099999999999E-2</c:v>
                </c:pt>
                <c:pt idx="12626">
                  <c:v>2.8080899999999999E-2</c:v>
                </c:pt>
                <c:pt idx="12627">
                  <c:v>2.8004500000000002E-2</c:v>
                </c:pt>
                <c:pt idx="12628">
                  <c:v>2.7775399999999999E-2</c:v>
                </c:pt>
                <c:pt idx="12629">
                  <c:v>2.76799E-2</c:v>
                </c:pt>
                <c:pt idx="12630">
                  <c:v>2.7450800000000001E-2</c:v>
                </c:pt>
                <c:pt idx="12631">
                  <c:v>2.7355399999999998E-2</c:v>
                </c:pt>
                <c:pt idx="12632">
                  <c:v>2.72026E-2</c:v>
                </c:pt>
                <c:pt idx="12633">
                  <c:v>2.7107200000000001E-2</c:v>
                </c:pt>
                <c:pt idx="12634">
                  <c:v>2.67826E-2</c:v>
                </c:pt>
                <c:pt idx="12635">
                  <c:v>2.6763499999999999E-2</c:v>
                </c:pt>
                <c:pt idx="12636">
                  <c:v>2.6629900000000001E-2</c:v>
                </c:pt>
                <c:pt idx="12637">
                  <c:v>2.64199E-2</c:v>
                </c:pt>
                <c:pt idx="12638">
                  <c:v>2.6286199999999999E-2</c:v>
                </c:pt>
                <c:pt idx="12639">
                  <c:v>2.6114399999999999E-2</c:v>
                </c:pt>
                <c:pt idx="12640">
                  <c:v>2.5847100000000001E-2</c:v>
                </c:pt>
                <c:pt idx="12641">
                  <c:v>2.5732499999999998E-2</c:v>
                </c:pt>
                <c:pt idx="12642">
                  <c:v>2.55225E-2</c:v>
                </c:pt>
                <c:pt idx="12643">
                  <c:v>2.5331599999999999E-2</c:v>
                </c:pt>
                <c:pt idx="12644">
                  <c:v>2.5140699999999998E-2</c:v>
                </c:pt>
                <c:pt idx="12645">
                  <c:v>2.4911599999999999E-2</c:v>
                </c:pt>
                <c:pt idx="12646">
                  <c:v>2.4816100000000001E-2</c:v>
                </c:pt>
                <c:pt idx="12647">
                  <c:v>2.46252E-2</c:v>
                </c:pt>
                <c:pt idx="12648">
                  <c:v>2.4281500000000001E-2</c:v>
                </c:pt>
                <c:pt idx="12649">
                  <c:v>2.4300599999999999E-2</c:v>
                </c:pt>
                <c:pt idx="12650">
                  <c:v>2.41479E-2</c:v>
                </c:pt>
                <c:pt idx="12651">
                  <c:v>2.3785199999999999E-2</c:v>
                </c:pt>
                <c:pt idx="12652">
                  <c:v>2.37279E-2</c:v>
                </c:pt>
                <c:pt idx="12653">
                  <c:v>2.34988E-2</c:v>
                </c:pt>
                <c:pt idx="12654">
                  <c:v>2.3384200000000001E-2</c:v>
                </c:pt>
                <c:pt idx="12655">
                  <c:v>2.3078700000000001E-2</c:v>
                </c:pt>
                <c:pt idx="12656">
                  <c:v>2.2906900000000001E-2</c:v>
                </c:pt>
                <c:pt idx="12657">
                  <c:v>2.2735100000000001E-2</c:v>
                </c:pt>
                <c:pt idx="12658">
                  <c:v>2.2525099999999999E-2</c:v>
                </c:pt>
                <c:pt idx="12659">
                  <c:v>2.2506000000000002E-2</c:v>
                </c:pt>
                <c:pt idx="12660">
                  <c:v>2.2143199999999998E-2</c:v>
                </c:pt>
                <c:pt idx="12661">
                  <c:v>2.2028699999999998E-2</c:v>
                </c:pt>
                <c:pt idx="12662">
                  <c:v>2.1799599999999999E-2</c:v>
                </c:pt>
                <c:pt idx="12663">
                  <c:v>2.1684999999999999E-2</c:v>
                </c:pt>
                <c:pt idx="12664">
                  <c:v>2.1417700000000001E-2</c:v>
                </c:pt>
                <c:pt idx="12665">
                  <c:v>2.1188599999999998E-2</c:v>
                </c:pt>
                <c:pt idx="12666">
                  <c:v>2.10359E-2</c:v>
                </c:pt>
                <c:pt idx="12667">
                  <c:v>2.0883200000000001E-2</c:v>
                </c:pt>
                <c:pt idx="12668">
                  <c:v>2.0539499999999999E-2</c:v>
                </c:pt>
                <c:pt idx="12669">
                  <c:v>2.0424999999999999E-2</c:v>
                </c:pt>
                <c:pt idx="12670">
                  <c:v>2.0233999999999999E-2</c:v>
                </c:pt>
                <c:pt idx="12671">
                  <c:v>2.0100400000000001E-2</c:v>
                </c:pt>
                <c:pt idx="12672">
                  <c:v>1.9756699999999999E-2</c:v>
                </c:pt>
                <c:pt idx="12673">
                  <c:v>1.9604E-2</c:v>
                </c:pt>
                <c:pt idx="12674">
                  <c:v>1.9336699999999998E-2</c:v>
                </c:pt>
                <c:pt idx="12675">
                  <c:v>1.9260300000000001E-2</c:v>
                </c:pt>
                <c:pt idx="12676">
                  <c:v>1.8916700000000002E-2</c:v>
                </c:pt>
                <c:pt idx="12677">
                  <c:v>1.8802099999999999E-2</c:v>
                </c:pt>
                <c:pt idx="12678">
                  <c:v>1.84776E-2</c:v>
                </c:pt>
                <c:pt idx="12679">
                  <c:v>1.8286699999999999E-2</c:v>
                </c:pt>
                <c:pt idx="12680">
                  <c:v>1.8152999999999999E-2</c:v>
                </c:pt>
                <c:pt idx="12681">
                  <c:v>1.7943000000000001E-2</c:v>
                </c:pt>
                <c:pt idx="12682">
                  <c:v>1.76948E-2</c:v>
                </c:pt>
                <c:pt idx="12683">
                  <c:v>1.7408400000000001E-2</c:v>
                </c:pt>
                <c:pt idx="12684">
                  <c:v>1.7236600000000001E-2</c:v>
                </c:pt>
                <c:pt idx="12685">
                  <c:v>1.7102900000000001E-2</c:v>
                </c:pt>
                <c:pt idx="12686">
                  <c:v>1.6950199999999999E-2</c:v>
                </c:pt>
                <c:pt idx="12687">
                  <c:v>1.6549299999999999E-2</c:v>
                </c:pt>
                <c:pt idx="12688">
                  <c:v>1.6492E-2</c:v>
                </c:pt>
                <c:pt idx="12689">
                  <c:v>1.62629E-2</c:v>
                </c:pt>
                <c:pt idx="12690">
                  <c:v>1.60147E-2</c:v>
                </c:pt>
                <c:pt idx="12691">
                  <c:v>1.5804700000000001E-2</c:v>
                </c:pt>
                <c:pt idx="12692">
                  <c:v>1.57092E-2</c:v>
                </c:pt>
                <c:pt idx="12693">
                  <c:v>1.54801E-2</c:v>
                </c:pt>
                <c:pt idx="12694">
                  <c:v>1.52128E-2</c:v>
                </c:pt>
                <c:pt idx="12695">
                  <c:v>1.50028E-2</c:v>
                </c:pt>
                <c:pt idx="12696">
                  <c:v>1.48883E-2</c:v>
                </c:pt>
                <c:pt idx="12697">
                  <c:v>1.46401E-2</c:v>
                </c:pt>
                <c:pt idx="12698">
                  <c:v>1.43537E-2</c:v>
                </c:pt>
                <c:pt idx="12699">
                  <c:v>1.4181900000000001E-2</c:v>
                </c:pt>
                <c:pt idx="12700">
                  <c:v>1.401E-2</c:v>
                </c:pt>
                <c:pt idx="12701">
                  <c:v>1.359E-2</c:v>
                </c:pt>
                <c:pt idx="12702">
                  <c:v>1.338E-2</c:v>
                </c:pt>
                <c:pt idx="12703">
                  <c:v>1.32464E-2</c:v>
                </c:pt>
                <c:pt idx="12704">
                  <c:v>1.29409E-2</c:v>
                </c:pt>
                <c:pt idx="12705">
                  <c:v>1.2807199999999999E-2</c:v>
                </c:pt>
                <c:pt idx="12706">
                  <c:v>1.25018E-2</c:v>
                </c:pt>
                <c:pt idx="12707">
                  <c:v>1.2272699999999999E-2</c:v>
                </c:pt>
                <c:pt idx="12708">
                  <c:v>1.2139E-2</c:v>
                </c:pt>
                <c:pt idx="12709">
                  <c:v>1.18335E-2</c:v>
                </c:pt>
                <c:pt idx="12710">
                  <c:v>1.1642599999999999E-2</c:v>
                </c:pt>
                <c:pt idx="12711">
                  <c:v>1.1394400000000001E-2</c:v>
                </c:pt>
                <c:pt idx="12712">
                  <c:v>1.11653E-2</c:v>
                </c:pt>
                <c:pt idx="12713">
                  <c:v>1.09744E-2</c:v>
                </c:pt>
                <c:pt idx="12714">
                  <c:v>1.07262E-2</c:v>
                </c:pt>
                <c:pt idx="12715">
                  <c:v>1.0363499999999999E-2</c:v>
                </c:pt>
                <c:pt idx="12716">
                  <c:v>1.0229800000000001E-2</c:v>
                </c:pt>
                <c:pt idx="12717">
                  <c:v>1.01344E-2</c:v>
                </c:pt>
                <c:pt idx="12718">
                  <c:v>1.0115300000000001E-2</c:v>
                </c:pt>
                <c:pt idx="12719">
                  <c:v>4.0432900000000001E-2</c:v>
                </c:pt>
                <c:pt idx="12720">
                  <c:v>5.0436399999999999E-2</c:v>
                </c:pt>
                <c:pt idx="12721">
                  <c:v>5.9314199999999997E-2</c:v>
                </c:pt>
                <c:pt idx="12722">
                  <c:v>6.3552600000000001E-2</c:v>
                </c:pt>
                <c:pt idx="12723">
                  <c:v>6.6435499999999995E-2</c:v>
                </c:pt>
                <c:pt idx="12724">
                  <c:v>6.89747E-2</c:v>
                </c:pt>
                <c:pt idx="12725">
                  <c:v>7.0922100000000002E-2</c:v>
                </c:pt>
                <c:pt idx="12726">
                  <c:v>7.2506699999999993E-2</c:v>
                </c:pt>
                <c:pt idx="12727">
                  <c:v>7.38814E-2</c:v>
                </c:pt>
                <c:pt idx="12728">
                  <c:v>7.5275099999999998E-2</c:v>
                </c:pt>
                <c:pt idx="12729">
                  <c:v>7.6420600000000005E-2</c:v>
                </c:pt>
                <c:pt idx="12730">
                  <c:v>7.7527899999999997E-2</c:v>
                </c:pt>
                <c:pt idx="12731">
                  <c:v>7.8463500000000005E-2</c:v>
                </c:pt>
                <c:pt idx="12732">
                  <c:v>7.9169900000000001E-2</c:v>
                </c:pt>
                <c:pt idx="12733">
                  <c:v>8.0048099999999997E-2</c:v>
                </c:pt>
                <c:pt idx="12734">
                  <c:v>8.0735399999999999E-2</c:v>
                </c:pt>
                <c:pt idx="12735">
                  <c:v>8.1403600000000007E-2</c:v>
                </c:pt>
                <c:pt idx="12736">
                  <c:v>8.2014599999999993E-2</c:v>
                </c:pt>
                <c:pt idx="12737">
                  <c:v>8.2625500000000004E-2</c:v>
                </c:pt>
                <c:pt idx="12738">
                  <c:v>8.3735400000000001E-2</c:v>
                </c:pt>
                <c:pt idx="12739">
                  <c:v>9.1593999999999995E-2</c:v>
                </c:pt>
                <c:pt idx="12740">
                  <c:v>0.102019</c:v>
                </c:pt>
                <c:pt idx="12741">
                  <c:v>0.11204600000000001</c:v>
                </c:pt>
                <c:pt idx="12742">
                  <c:v>0.12205100000000001</c:v>
                </c:pt>
                <c:pt idx="12743">
                  <c:v>0.125888</c:v>
                </c:pt>
                <c:pt idx="12744">
                  <c:v>0.12854199999999999</c:v>
                </c:pt>
                <c:pt idx="12745">
                  <c:v>0.13056599999999999</c:v>
                </c:pt>
                <c:pt idx="12746">
                  <c:v>0.132131</c:v>
                </c:pt>
                <c:pt idx="12747">
                  <c:v>0.13342899999999999</c:v>
                </c:pt>
                <c:pt idx="12748">
                  <c:v>0.134709</c:v>
                </c:pt>
                <c:pt idx="12749">
                  <c:v>0.13572000000000001</c:v>
                </c:pt>
                <c:pt idx="12750">
                  <c:v>0.13663700000000001</c:v>
                </c:pt>
                <c:pt idx="12751">
                  <c:v>0.13734299999999999</c:v>
                </c:pt>
                <c:pt idx="12752">
                  <c:v>0.13808799999999999</c:v>
                </c:pt>
                <c:pt idx="12753">
                  <c:v>0.13875599999999999</c:v>
                </c:pt>
                <c:pt idx="12754">
                  <c:v>0.13944300000000001</c:v>
                </c:pt>
                <c:pt idx="12755">
                  <c:v>0.140073</c:v>
                </c:pt>
                <c:pt idx="12756">
                  <c:v>0.140513</c:v>
                </c:pt>
                <c:pt idx="12757">
                  <c:v>0.14095199999999999</c:v>
                </c:pt>
                <c:pt idx="12758">
                  <c:v>0.14150499999999999</c:v>
                </c:pt>
                <c:pt idx="12759">
                  <c:v>0.14188700000000001</c:v>
                </c:pt>
                <c:pt idx="12760">
                  <c:v>0.142288</c:v>
                </c:pt>
                <c:pt idx="12761">
                  <c:v>0.142651</c:v>
                </c:pt>
                <c:pt idx="12762">
                  <c:v>0.143071</c:v>
                </c:pt>
                <c:pt idx="12763">
                  <c:v>0.14349100000000001</c:v>
                </c:pt>
                <c:pt idx="12764">
                  <c:v>0.14394899999999999</c:v>
                </c:pt>
                <c:pt idx="12765">
                  <c:v>0.14419699999999999</c:v>
                </c:pt>
                <c:pt idx="12766">
                  <c:v>0.144541</c:v>
                </c:pt>
                <c:pt idx="12767">
                  <c:v>0.14496100000000001</c:v>
                </c:pt>
                <c:pt idx="12768">
                  <c:v>0.14526600000000001</c:v>
                </c:pt>
                <c:pt idx="12769">
                  <c:v>0.14557200000000001</c:v>
                </c:pt>
                <c:pt idx="12770">
                  <c:v>0.14578199999999999</c:v>
                </c:pt>
                <c:pt idx="12771">
                  <c:v>0.14616399999999999</c:v>
                </c:pt>
                <c:pt idx="12772">
                  <c:v>0.14648800000000001</c:v>
                </c:pt>
                <c:pt idx="12773">
                  <c:v>0.14690800000000001</c:v>
                </c:pt>
                <c:pt idx="12774">
                  <c:v>0.146985</c:v>
                </c:pt>
                <c:pt idx="12775">
                  <c:v>0.147424</c:v>
                </c:pt>
                <c:pt idx="12776">
                  <c:v>0.14774799999999999</c:v>
                </c:pt>
                <c:pt idx="12777">
                  <c:v>0.14811099999999999</c:v>
                </c:pt>
                <c:pt idx="12778">
                  <c:v>0.14830199999999999</c:v>
                </c:pt>
                <c:pt idx="12779">
                  <c:v>0.14862700000000001</c:v>
                </c:pt>
                <c:pt idx="12780">
                  <c:v>0.14896999999999999</c:v>
                </c:pt>
                <c:pt idx="12781">
                  <c:v>0.149257</c:v>
                </c:pt>
                <c:pt idx="12782">
                  <c:v>0.14946699999999999</c:v>
                </c:pt>
                <c:pt idx="12783">
                  <c:v>0.14982899999999999</c:v>
                </c:pt>
                <c:pt idx="12784">
                  <c:v>0.15015400000000001</c:v>
                </c:pt>
                <c:pt idx="12785">
                  <c:v>0.15040200000000001</c:v>
                </c:pt>
                <c:pt idx="12786">
                  <c:v>0.150669</c:v>
                </c:pt>
                <c:pt idx="12787">
                  <c:v>0.15099399999999999</c:v>
                </c:pt>
                <c:pt idx="12788">
                  <c:v>0.15137600000000001</c:v>
                </c:pt>
                <c:pt idx="12789">
                  <c:v>0.15156700000000001</c:v>
                </c:pt>
                <c:pt idx="12790">
                  <c:v>0.15190999999999999</c:v>
                </c:pt>
                <c:pt idx="12791">
                  <c:v>0.152254</c:v>
                </c:pt>
                <c:pt idx="12792">
                  <c:v>0.152674</c:v>
                </c:pt>
                <c:pt idx="12793">
                  <c:v>0.15298</c:v>
                </c:pt>
                <c:pt idx="12794">
                  <c:v>0.15324699999999999</c:v>
                </c:pt>
                <c:pt idx="12795">
                  <c:v>0.153667</c:v>
                </c:pt>
                <c:pt idx="12796">
                  <c:v>0.15393399999999999</c:v>
                </c:pt>
                <c:pt idx="12797">
                  <c:v>0.15420200000000001</c:v>
                </c:pt>
                <c:pt idx="12798">
                  <c:v>0.15465999999999999</c:v>
                </c:pt>
                <c:pt idx="12799">
                  <c:v>0.154946</c:v>
                </c:pt>
                <c:pt idx="12800">
                  <c:v>0.15532799999999999</c:v>
                </c:pt>
                <c:pt idx="12801">
                  <c:v>0.15565200000000001</c:v>
                </c:pt>
                <c:pt idx="12802">
                  <c:v>0.155977</c:v>
                </c:pt>
                <c:pt idx="12803">
                  <c:v>0.15634000000000001</c:v>
                </c:pt>
                <c:pt idx="12804">
                  <c:v>0.15670300000000001</c:v>
                </c:pt>
                <c:pt idx="12805">
                  <c:v>0.157027</c:v>
                </c:pt>
                <c:pt idx="12806">
                  <c:v>0.15742800000000001</c:v>
                </c:pt>
                <c:pt idx="12807">
                  <c:v>0.15784799999999999</c:v>
                </c:pt>
                <c:pt idx="12808">
                  <c:v>0.15798200000000001</c:v>
                </c:pt>
                <c:pt idx="12809">
                  <c:v>0.158364</c:v>
                </c:pt>
                <c:pt idx="12810">
                  <c:v>0.15878400000000001</c:v>
                </c:pt>
                <c:pt idx="12811">
                  <c:v>0.15920400000000001</c:v>
                </c:pt>
                <c:pt idx="12812">
                  <c:v>0.15948999999999999</c:v>
                </c:pt>
                <c:pt idx="12813">
                  <c:v>0.159853</c:v>
                </c:pt>
                <c:pt idx="12814">
                  <c:v>0.16017700000000001</c:v>
                </c:pt>
                <c:pt idx="12815">
                  <c:v>0.16059699999999999</c:v>
                </c:pt>
                <c:pt idx="12816">
                  <c:v>0.16097900000000001</c:v>
                </c:pt>
                <c:pt idx="12817">
                  <c:v>0.16117000000000001</c:v>
                </c:pt>
                <c:pt idx="12818">
                  <c:v>0.16164700000000001</c:v>
                </c:pt>
                <c:pt idx="12819">
                  <c:v>0.16195300000000001</c:v>
                </c:pt>
                <c:pt idx="12820">
                  <c:v>0.162297</c:v>
                </c:pt>
                <c:pt idx="12821">
                  <c:v>0.16262099999999999</c:v>
                </c:pt>
                <c:pt idx="12822">
                  <c:v>0.162907</c:v>
                </c:pt>
                <c:pt idx="12823">
                  <c:v>0.163213</c:v>
                </c:pt>
                <c:pt idx="12824">
                  <c:v>0.16365199999999999</c:v>
                </c:pt>
                <c:pt idx="12825">
                  <c:v>0.163938</c:v>
                </c:pt>
                <c:pt idx="12826">
                  <c:v>0.164244</c:v>
                </c:pt>
                <c:pt idx="12827">
                  <c:v>0.16472100000000001</c:v>
                </c:pt>
                <c:pt idx="12828">
                  <c:v>0.16493099999999999</c:v>
                </c:pt>
                <c:pt idx="12829">
                  <c:v>0.16525599999999999</c:v>
                </c:pt>
                <c:pt idx="12830">
                  <c:v>0.16573299999999999</c:v>
                </c:pt>
                <c:pt idx="12831">
                  <c:v>0.16600000000000001</c:v>
                </c:pt>
                <c:pt idx="12832">
                  <c:v>0.166134</c:v>
                </c:pt>
                <c:pt idx="12833">
                  <c:v>0.166573</c:v>
                </c:pt>
                <c:pt idx="12834">
                  <c:v>0.166879</c:v>
                </c:pt>
                <c:pt idx="12835">
                  <c:v>0.16708899999999999</c:v>
                </c:pt>
                <c:pt idx="12836">
                  <c:v>0.16731799999999999</c:v>
                </c:pt>
                <c:pt idx="12837">
                  <c:v>0.16769999999999999</c:v>
                </c:pt>
                <c:pt idx="12838">
                  <c:v>0.1681</c:v>
                </c:pt>
                <c:pt idx="12839">
                  <c:v>0.168349</c:v>
                </c:pt>
                <c:pt idx="12840">
                  <c:v>0.16857800000000001</c:v>
                </c:pt>
                <c:pt idx="12841">
                  <c:v>0.16888300000000001</c:v>
                </c:pt>
                <c:pt idx="12842">
                  <c:v>0.16928399999999999</c:v>
                </c:pt>
                <c:pt idx="12843">
                  <c:v>0.169456</c:v>
                </c:pt>
                <c:pt idx="12844">
                  <c:v>0.169819</c:v>
                </c:pt>
                <c:pt idx="12845">
                  <c:v>0.17008599999999999</c:v>
                </c:pt>
                <c:pt idx="12846">
                  <c:v>0.17039199999999999</c:v>
                </c:pt>
                <c:pt idx="12847">
                  <c:v>0.17062099999999999</c:v>
                </c:pt>
                <c:pt idx="12848">
                  <c:v>0.17086899999999999</c:v>
                </c:pt>
                <c:pt idx="12849">
                  <c:v>0.17111699999999999</c:v>
                </c:pt>
                <c:pt idx="12850">
                  <c:v>0.17142299999999999</c:v>
                </c:pt>
                <c:pt idx="12851">
                  <c:v>0.17178499999999999</c:v>
                </c:pt>
                <c:pt idx="12852">
                  <c:v>0.17191899999999999</c:v>
                </c:pt>
                <c:pt idx="12853">
                  <c:v>0.17211000000000001</c:v>
                </c:pt>
                <c:pt idx="12854">
                  <c:v>0.17239599999999999</c:v>
                </c:pt>
                <c:pt idx="12855">
                  <c:v>0.17270199999999999</c:v>
                </c:pt>
                <c:pt idx="12856">
                  <c:v>0.17283499999999999</c:v>
                </c:pt>
                <c:pt idx="12857">
                  <c:v>0.17319799999999999</c:v>
                </c:pt>
                <c:pt idx="12858">
                  <c:v>0.173427</c:v>
                </c:pt>
                <c:pt idx="12859">
                  <c:v>0.173542</c:v>
                </c:pt>
                <c:pt idx="12860">
                  <c:v>0.17382800000000001</c:v>
                </c:pt>
                <c:pt idx="12861">
                  <c:v>0.17407600000000001</c:v>
                </c:pt>
                <c:pt idx="12862">
                  <c:v>0.17426700000000001</c:v>
                </c:pt>
                <c:pt idx="12863">
                  <c:v>0.17447699999999999</c:v>
                </c:pt>
                <c:pt idx="12864">
                  <c:v>0.17484</c:v>
                </c:pt>
                <c:pt idx="12865">
                  <c:v>0.17510700000000001</c:v>
                </c:pt>
                <c:pt idx="12866">
                  <c:v>0.175203</c:v>
                </c:pt>
                <c:pt idx="12867">
                  <c:v>0.175565</c:v>
                </c:pt>
                <c:pt idx="12868">
                  <c:v>0.17577499999999999</c:v>
                </c:pt>
                <c:pt idx="12869">
                  <c:v>0.17596600000000001</c:v>
                </c:pt>
                <c:pt idx="12870">
                  <c:v>0.176119</c:v>
                </c:pt>
                <c:pt idx="12871">
                  <c:v>0.176348</c:v>
                </c:pt>
                <c:pt idx="12872">
                  <c:v>0.176539</c:v>
                </c:pt>
                <c:pt idx="12873">
                  <c:v>0.17693999999999999</c:v>
                </c:pt>
                <c:pt idx="12874">
                  <c:v>0.17693999999999999</c:v>
                </c:pt>
                <c:pt idx="12875">
                  <c:v>0.17724599999999999</c:v>
                </c:pt>
                <c:pt idx="12876">
                  <c:v>0.177456</c:v>
                </c:pt>
                <c:pt idx="12877">
                  <c:v>0.17766599999999999</c:v>
                </c:pt>
                <c:pt idx="12878">
                  <c:v>0.17791399999999999</c:v>
                </c:pt>
                <c:pt idx="12879">
                  <c:v>0.17802799999999999</c:v>
                </c:pt>
                <c:pt idx="12880">
                  <c:v>0.178143</c:v>
                </c:pt>
                <c:pt idx="12881">
                  <c:v>0.178563</c:v>
                </c:pt>
                <c:pt idx="12882">
                  <c:v>0.178735</c:v>
                </c:pt>
                <c:pt idx="12883">
                  <c:v>0.17890700000000001</c:v>
                </c:pt>
                <c:pt idx="12884">
                  <c:v>0.17907799999999999</c:v>
                </c:pt>
                <c:pt idx="12885">
                  <c:v>0.17921200000000001</c:v>
                </c:pt>
                <c:pt idx="12886">
                  <c:v>0.17951800000000001</c:v>
                </c:pt>
                <c:pt idx="12887">
                  <c:v>0.17957500000000001</c:v>
                </c:pt>
                <c:pt idx="12888">
                  <c:v>0.179842</c:v>
                </c:pt>
                <c:pt idx="12889">
                  <c:v>0.17999499999999999</c:v>
                </c:pt>
                <c:pt idx="12890">
                  <c:v>0.18016699999999999</c:v>
                </c:pt>
                <c:pt idx="12891">
                  <c:v>0.180396</c:v>
                </c:pt>
                <c:pt idx="12892">
                  <c:v>0.180644</c:v>
                </c:pt>
                <c:pt idx="12893">
                  <c:v>0.180835</c:v>
                </c:pt>
                <c:pt idx="12894">
                  <c:v>0.18102599999999999</c:v>
                </c:pt>
                <c:pt idx="12895">
                  <c:v>0.181121</c:v>
                </c:pt>
                <c:pt idx="12896">
                  <c:v>0.18138899999999999</c:v>
                </c:pt>
                <c:pt idx="12897">
                  <c:v>0.18156</c:v>
                </c:pt>
                <c:pt idx="12898">
                  <c:v>0.18182799999999999</c:v>
                </c:pt>
                <c:pt idx="12899">
                  <c:v>0.18194199999999999</c:v>
                </c:pt>
                <c:pt idx="12900">
                  <c:v>0.18218999999999999</c:v>
                </c:pt>
                <c:pt idx="12901">
                  <c:v>0.18224799999999999</c:v>
                </c:pt>
                <c:pt idx="12902">
                  <c:v>0.18257200000000001</c:v>
                </c:pt>
                <c:pt idx="12903">
                  <c:v>0.182897</c:v>
                </c:pt>
                <c:pt idx="12904">
                  <c:v>0.182916</c:v>
                </c:pt>
                <c:pt idx="12905">
                  <c:v>0.183088</c:v>
                </c:pt>
                <c:pt idx="12906">
                  <c:v>0.183279</c:v>
                </c:pt>
                <c:pt idx="12907">
                  <c:v>0.18341199999999999</c:v>
                </c:pt>
                <c:pt idx="12908">
                  <c:v>0.18371799999999999</c:v>
                </c:pt>
                <c:pt idx="12909">
                  <c:v>0.18392800000000001</c:v>
                </c:pt>
                <c:pt idx="12910">
                  <c:v>0.184061</c:v>
                </c:pt>
                <c:pt idx="12911">
                  <c:v>0.18431</c:v>
                </c:pt>
                <c:pt idx="12912">
                  <c:v>0.18446199999999999</c:v>
                </c:pt>
                <c:pt idx="12913">
                  <c:v>0.18465300000000001</c:v>
                </c:pt>
                <c:pt idx="12914">
                  <c:v>0.18476799999999999</c:v>
                </c:pt>
                <c:pt idx="12915">
                  <c:v>0.185054</c:v>
                </c:pt>
                <c:pt idx="12916">
                  <c:v>0.18532100000000001</c:v>
                </c:pt>
                <c:pt idx="12917">
                  <c:v>0.18539800000000001</c:v>
                </c:pt>
                <c:pt idx="12918">
                  <c:v>0.185474</c:v>
                </c:pt>
                <c:pt idx="12919">
                  <c:v>0.185665</c:v>
                </c:pt>
                <c:pt idx="12920">
                  <c:v>0.18598999999999999</c:v>
                </c:pt>
                <c:pt idx="12921">
                  <c:v>0.186219</c:v>
                </c:pt>
                <c:pt idx="12922">
                  <c:v>0.18635199999999999</c:v>
                </c:pt>
                <c:pt idx="12923">
                  <c:v>0.18665799999999999</c:v>
                </c:pt>
                <c:pt idx="12924">
                  <c:v>0.18673400000000001</c:v>
                </c:pt>
                <c:pt idx="12925">
                  <c:v>0.186944</c:v>
                </c:pt>
                <c:pt idx="12926">
                  <c:v>0.18717300000000001</c:v>
                </c:pt>
                <c:pt idx="12927">
                  <c:v>0.18740299999999999</c:v>
                </c:pt>
                <c:pt idx="12928">
                  <c:v>0.18747900000000001</c:v>
                </c:pt>
                <c:pt idx="12929">
                  <c:v>0.187803</c:v>
                </c:pt>
                <c:pt idx="12930">
                  <c:v>0.187918</c:v>
                </c:pt>
                <c:pt idx="12931">
                  <c:v>0.188223</c:v>
                </c:pt>
                <c:pt idx="12932">
                  <c:v>0.18845300000000001</c:v>
                </c:pt>
                <c:pt idx="12933">
                  <c:v>0.18856700000000001</c:v>
                </c:pt>
                <c:pt idx="12934">
                  <c:v>0.18885399999999999</c:v>
                </c:pt>
                <c:pt idx="12935">
                  <c:v>0.189025</c:v>
                </c:pt>
                <c:pt idx="12936">
                  <c:v>0.18917800000000001</c:v>
                </c:pt>
                <c:pt idx="12937">
                  <c:v>0.189503</c:v>
                </c:pt>
                <c:pt idx="12938">
                  <c:v>0.189579</c:v>
                </c:pt>
                <c:pt idx="12939">
                  <c:v>0.18992300000000001</c:v>
                </c:pt>
                <c:pt idx="12940">
                  <c:v>0.19009499999999999</c:v>
                </c:pt>
                <c:pt idx="12941">
                  <c:v>0.190247</c:v>
                </c:pt>
                <c:pt idx="12942">
                  <c:v>0.190419</c:v>
                </c:pt>
                <c:pt idx="12943">
                  <c:v>0.190801</c:v>
                </c:pt>
                <c:pt idx="12944">
                  <c:v>0.19087699999999999</c:v>
                </c:pt>
                <c:pt idx="12945">
                  <c:v>0.19108700000000001</c:v>
                </c:pt>
                <c:pt idx="12946">
                  <c:v>0.19143099999999999</c:v>
                </c:pt>
                <c:pt idx="12947">
                  <c:v>0.19164100000000001</c:v>
                </c:pt>
                <c:pt idx="12948">
                  <c:v>0.191832</c:v>
                </c:pt>
                <c:pt idx="12949">
                  <c:v>0.19209899999999999</c:v>
                </c:pt>
                <c:pt idx="12950">
                  <c:v>0.192271</c:v>
                </c:pt>
                <c:pt idx="12951">
                  <c:v>0.19261500000000001</c:v>
                </c:pt>
                <c:pt idx="12952">
                  <c:v>0.19280600000000001</c:v>
                </c:pt>
                <c:pt idx="12953">
                  <c:v>0.19307299999999999</c:v>
                </c:pt>
                <c:pt idx="12954">
                  <c:v>0.193359</c:v>
                </c:pt>
                <c:pt idx="12955">
                  <c:v>0.193607</c:v>
                </c:pt>
                <c:pt idx="12956">
                  <c:v>0.19387499999999999</c:v>
                </c:pt>
                <c:pt idx="12957">
                  <c:v>0.19419900000000001</c:v>
                </c:pt>
                <c:pt idx="12958">
                  <c:v>0.194352</c:v>
                </c:pt>
                <c:pt idx="12959">
                  <c:v>0.19454299999999999</c:v>
                </c:pt>
                <c:pt idx="12960">
                  <c:v>0.19484799999999999</c:v>
                </c:pt>
                <c:pt idx="12961">
                  <c:v>0.19515399999999999</c:v>
                </c:pt>
                <c:pt idx="12962">
                  <c:v>0.195268</c:v>
                </c:pt>
                <c:pt idx="12963">
                  <c:v>0.19561200000000001</c:v>
                </c:pt>
                <c:pt idx="12964">
                  <c:v>0.195879</c:v>
                </c:pt>
                <c:pt idx="12965">
                  <c:v>0.19608900000000001</c:v>
                </c:pt>
                <c:pt idx="12966">
                  <c:v>0.196433</c:v>
                </c:pt>
                <c:pt idx="12967">
                  <c:v>0.19662399999999999</c:v>
                </c:pt>
                <c:pt idx="12968">
                  <c:v>0.196987</c:v>
                </c:pt>
                <c:pt idx="12969">
                  <c:v>0.19733000000000001</c:v>
                </c:pt>
                <c:pt idx="12970">
                  <c:v>0.197598</c:v>
                </c:pt>
                <c:pt idx="12971">
                  <c:v>0.19784599999999999</c:v>
                </c:pt>
                <c:pt idx="12972">
                  <c:v>0.19815099999999999</c:v>
                </c:pt>
                <c:pt idx="12973">
                  <c:v>0.19845699999999999</c:v>
                </c:pt>
                <c:pt idx="12974">
                  <c:v>0.198686</c:v>
                </c:pt>
                <c:pt idx="12975">
                  <c:v>0.19900999999999999</c:v>
                </c:pt>
                <c:pt idx="12976">
                  <c:v>0.19933500000000001</c:v>
                </c:pt>
                <c:pt idx="12977">
                  <c:v>0.19962099999999999</c:v>
                </c:pt>
                <c:pt idx="12978">
                  <c:v>0.199984</c:v>
                </c:pt>
                <c:pt idx="12979">
                  <c:v>0.20036599999999999</c:v>
                </c:pt>
                <c:pt idx="12980">
                  <c:v>0.200576</c:v>
                </c:pt>
                <c:pt idx="12981">
                  <c:v>0.20093900000000001</c:v>
                </c:pt>
                <c:pt idx="12982">
                  <c:v>0.20111100000000001</c:v>
                </c:pt>
                <c:pt idx="12983">
                  <c:v>0.201569</c:v>
                </c:pt>
                <c:pt idx="12984">
                  <c:v>0.20191200000000001</c:v>
                </c:pt>
                <c:pt idx="12985">
                  <c:v>0.20225599999999999</c:v>
                </c:pt>
                <c:pt idx="12986">
                  <c:v>0.202542</c:v>
                </c:pt>
                <c:pt idx="12987">
                  <c:v>0.20300099999999999</c:v>
                </c:pt>
                <c:pt idx="12988">
                  <c:v>0.20330599999999999</c:v>
                </c:pt>
                <c:pt idx="12989">
                  <c:v>0.20365</c:v>
                </c:pt>
                <c:pt idx="12990">
                  <c:v>0.20416500000000001</c:v>
                </c:pt>
                <c:pt idx="12991">
                  <c:v>0.204375</c:v>
                </c:pt>
                <c:pt idx="12992">
                  <c:v>0.20469999999999999</c:v>
                </c:pt>
                <c:pt idx="12993">
                  <c:v>0.20500499999999999</c:v>
                </c:pt>
                <c:pt idx="12994">
                  <c:v>0.20552100000000001</c:v>
                </c:pt>
                <c:pt idx="12995">
                  <c:v>0.205903</c:v>
                </c:pt>
                <c:pt idx="12996">
                  <c:v>0.206208</c:v>
                </c:pt>
                <c:pt idx="12997">
                  <c:v>0.20659</c:v>
                </c:pt>
                <c:pt idx="12998">
                  <c:v>0.207067</c:v>
                </c:pt>
                <c:pt idx="12999">
                  <c:v>0.20741100000000001</c:v>
                </c:pt>
                <c:pt idx="13000">
                  <c:v>0.20785000000000001</c:v>
                </c:pt>
                <c:pt idx="13001">
                  <c:v>0.208175</c:v>
                </c:pt>
                <c:pt idx="13002">
                  <c:v>0.20870900000000001</c:v>
                </c:pt>
                <c:pt idx="13003">
                  <c:v>0.20912900000000001</c:v>
                </c:pt>
                <c:pt idx="13004">
                  <c:v>0.20952999999999999</c:v>
                </c:pt>
                <c:pt idx="13005">
                  <c:v>0.20985500000000001</c:v>
                </c:pt>
                <c:pt idx="13006">
                  <c:v>0.210313</c:v>
                </c:pt>
                <c:pt idx="13007">
                  <c:v>0.21075199999999999</c:v>
                </c:pt>
                <c:pt idx="13008">
                  <c:v>0.21115300000000001</c:v>
                </c:pt>
                <c:pt idx="13009">
                  <c:v>0.211668</c:v>
                </c:pt>
                <c:pt idx="13010">
                  <c:v>0.211955</c:v>
                </c:pt>
                <c:pt idx="13011">
                  <c:v>0.212566</c:v>
                </c:pt>
                <c:pt idx="13012">
                  <c:v>0.21298600000000001</c:v>
                </c:pt>
                <c:pt idx="13013">
                  <c:v>0.21348200000000001</c:v>
                </c:pt>
                <c:pt idx="13014">
                  <c:v>0.21393999999999999</c:v>
                </c:pt>
                <c:pt idx="13015">
                  <c:v>0.21445600000000001</c:v>
                </c:pt>
                <c:pt idx="13016">
                  <c:v>0.21491399999999999</c:v>
                </c:pt>
                <c:pt idx="13017">
                  <c:v>0.21541099999999999</c:v>
                </c:pt>
                <c:pt idx="13018">
                  <c:v>0.215831</c:v>
                </c:pt>
                <c:pt idx="13019">
                  <c:v>0.21634600000000001</c:v>
                </c:pt>
                <c:pt idx="13020">
                  <c:v>0.216862</c:v>
                </c:pt>
                <c:pt idx="13021">
                  <c:v>0.217415</c:v>
                </c:pt>
                <c:pt idx="13022">
                  <c:v>0.21793100000000001</c:v>
                </c:pt>
                <c:pt idx="13023">
                  <c:v>0.218389</c:v>
                </c:pt>
                <c:pt idx="13024">
                  <c:v>0.218885</c:v>
                </c:pt>
                <c:pt idx="13025">
                  <c:v>0.219439</c:v>
                </c:pt>
                <c:pt idx="13026">
                  <c:v>0.21987799999999999</c:v>
                </c:pt>
                <c:pt idx="13027">
                  <c:v>0.22050800000000001</c:v>
                </c:pt>
                <c:pt idx="13028">
                  <c:v>0.220966</c:v>
                </c:pt>
                <c:pt idx="13029">
                  <c:v>0.22148200000000001</c:v>
                </c:pt>
                <c:pt idx="13030">
                  <c:v>0.222131</c:v>
                </c:pt>
                <c:pt idx="13031">
                  <c:v>0.22268499999999999</c:v>
                </c:pt>
                <c:pt idx="13032">
                  <c:v>0.22320000000000001</c:v>
                </c:pt>
                <c:pt idx="13033">
                  <c:v>0.22373499999999999</c:v>
                </c:pt>
                <c:pt idx="13034">
                  <c:v>0.22440299999999999</c:v>
                </c:pt>
                <c:pt idx="13035">
                  <c:v>0.22501399999999999</c:v>
                </c:pt>
                <c:pt idx="13036">
                  <c:v>0.22568199999999999</c:v>
                </c:pt>
                <c:pt idx="13037">
                  <c:v>0.226102</c:v>
                </c:pt>
                <c:pt idx="13038">
                  <c:v>0.22673199999999999</c:v>
                </c:pt>
                <c:pt idx="13039">
                  <c:v>0.227381</c:v>
                </c:pt>
                <c:pt idx="13040">
                  <c:v>0.227992</c:v>
                </c:pt>
                <c:pt idx="13041">
                  <c:v>0.228603</c:v>
                </c:pt>
                <c:pt idx="13042">
                  <c:v>0.22928999999999999</c:v>
                </c:pt>
                <c:pt idx="13043">
                  <c:v>0.229825</c:v>
                </c:pt>
                <c:pt idx="13044">
                  <c:v>0.230436</c:v>
                </c:pt>
                <c:pt idx="13045">
                  <c:v>0.23108500000000001</c:v>
                </c:pt>
                <c:pt idx="13046">
                  <c:v>0.231601</c:v>
                </c:pt>
                <c:pt idx="13047">
                  <c:v>0.23230700000000001</c:v>
                </c:pt>
                <c:pt idx="13048">
                  <c:v>0.23288</c:v>
                </c:pt>
                <c:pt idx="13049">
                  <c:v>0.233433</c:v>
                </c:pt>
                <c:pt idx="13050">
                  <c:v>0.23400599999999999</c:v>
                </c:pt>
                <c:pt idx="13051">
                  <c:v>0.23461699999999999</c:v>
                </c:pt>
                <c:pt idx="13052">
                  <c:v>0.235152</c:v>
                </c:pt>
                <c:pt idx="13053">
                  <c:v>0.23562900000000001</c:v>
                </c:pt>
                <c:pt idx="13054">
                  <c:v>0.23616400000000001</c:v>
                </c:pt>
                <c:pt idx="13055">
                  <c:v>0.236679</c:v>
                </c:pt>
                <c:pt idx="13056">
                  <c:v>0.237175</c:v>
                </c:pt>
                <c:pt idx="13057">
                  <c:v>0.23771</c:v>
                </c:pt>
                <c:pt idx="13058">
                  <c:v>0.23807300000000001</c:v>
                </c:pt>
                <c:pt idx="13059">
                  <c:v>0.23860700000000001</c:v>
                </c:pt>
                <c:pt idx="13060">
                  <c:v>0.23902699999999999</c:v>
                </c:pt>
                <c:pt idx="13061">
                  <c:v>0.23944699999999999</c:v>
                </c:pt>
                <c:pt idx="13062">
                  <c:v>0.23977200000000001</c:v>
                </c:pt>
                <c:pt idx="13063">
                  <c:v>0.24023</c:v>
                </c:pt>
                <c:pt idx="13064">
                  <c:v>0.240593</c:v>
                </c:pt>
                <c:pt idx="13065">
                  <c:v>0.240956</c:v>
                </c:pt>
                <c:pt idx="13066">
                  <c:v>0.241337</c:v>
                </c:pt>
                <c:pt idx="13067">
                  <c:v>0.24185300000000001</c:v>
                </c:pt>
                <c:pt idx="13068">
                  <c:v>0.24208199999999999</c:v>
                </c:pt>
                <c:pt idx="13069">
                  <c:v>0.242502</c:v>
                </c:pt>
                <c:pt idx="13070">
                  <c:v>0.24290300000000001</c:v>
                </c:pt>
                <c:pt idx="13071">
                  <c:v>0.24307500000000001</c:v>
                </c:pt>
                <c:pt idx="13072">
                  <c:v>0.24357100000000001</c:v>
                </c:pt>
                <c:pt idx="13073">
                  <c:v>0.243896</c:v>
                </c:pt>
                <c:pt idx="13074">
                  <c:v>0.24429699999999999</c:v>
                </c:pt>
                <c:pt idx="13075">
                  <c:v>0.244564</c:v>
                </c:pt>
                <c:pt idx="13076">
                  <c:v>0.244889</c:v>
                </c:pt>
                <c:pt idx="13077">
                  <c:v>0.245309</c:v>
                </c:pt>
                <c:pt idx="13078">
                  <c:v>0.24563299999999999</c:v>
                </c:pt>
                <c:pt idx="13079">
                  <c:v>0.24605299999999999</c:v>
                </c:pt>
                <c:pt idx="13080">
                  <c:v>0.24654999999999999</c:v>
                </c:pt>
                <c:pt idx="13081">
                  <c:v>0.246779</c:v>
                </c:pt>
                <c:pt idx="13082">
                  <c:v>0.24716099999999999</c:v>
                </c:pt>
                <c:pt idx="13083">
                  <c:v>0.24754200000000001</c:v>
                </c:pt>
                <c:pt idx="13084">
                  <c:v>0.248001</c:v>
                </c:pt>
                <c:pt idx="13085">
                  <c:v>0.248249</c:v>
                </c:pt>
                <c:pt idx="13086">
                  <c:v>0.248554</c:v>
                </c:pt>
                <c:pt idx="13087">
                  <c:v>0.24905099999999999</c:v>
                </c:pt>
                <c:pt idx="13088">
                  <c:v>0.249413</c:v>
                </c:pt>
                <c:pt idx="13089">
                  <c:v>0.24981400000000001</c:v>
                </c:pt>
                <c:pt idx="13090">
                  <c:v>0.25015799999999999</c:v>
                </c:pt>
                <c:pt idx="13091">
                  <c:v>0.25059700000000001</c:v>
                </c:pt>
                <c:pt idx="13092">
                  <c:v>0.25105499999999997</c:v>
                </c:pt>
                <c:pt idx="13093">
                  <c:v>0.25157099999999999</c:v>
                </c:pt>
                <c:pt idx="13094">
                  <c:v>0.25197199999999997</c:v>
                </c:pt>
                <c:pt idx="13095">
                  <c:v>0.25227699999999997</c:v>
                </c:pt>
                <c:pt idx="13096">
                  <c:v>0.25283099999999997</c:v>
                </c:pt>
                <c:pt idx="13097">
                  <c:v>0.25321300000000002</c:v>
                </c:pt>
                <c:pt idx="13098">
                  <c:v>0.25386199999999998</c:v>
                </c:pt>
                <c:pt idx="13099">
                  <c:v>0.25437700000000002</c:v>
                </c:pt>
                <c:pt idx="13100">
                  <c:v>0.25487399999999999</c:v>
                </c:pt>
                <c:pt idx="13101">
                  <c:v>0.25523600000000002</c:v>
                </c:pt>
                <c:pt idx="13102">
                  <c:v>0.25575199999999998</c:v>
                </c:pt>
                <c:pt idx="13103">
                  <c:v>0.25615300000000002</c:v>
                </c:pt>
                <c:pt idx="13104">
                  <c:v>0.25680199999999997</c:v>
                </c:pt>
                <c:pt idx="13105">
                  <c:v>0.25743199999999999</c:v>
                </c:pt>
                <c:pt idx="13106">
                  <c:v>0.257909</c:v>
                </c:pt>
                <c:pt idx="13107">
                  <c:v>0.25850099999999998</c:v>
                </c:pt>
                <c:pt idx="13108">
                  <c:v>0.25907400000000003</c:v>
                </c:pt>
                <c:pt idx="13109">
                  <c:v>0.25972299999999998</c:v>
                </c:pt>
                <c:pt idx="13110">
                  <c:v>0.26031500000000002</c:v>
                </c:pt>
                <c:pt idx="13111">
                  <c:v>0.26100200000000001</c:v>
                </c:pt>
                <c:pt idx="13112">
                  <c:v>0.26168999999999998</c:v>
                </c:pt>
                <c:pt idx="13113">
                  <c:v>0.26235799999999998</c:v>
                </c:pt>
                <c:pt idx="13114">
                  <c:v>0.262988</c:v>
                </c:pt>
                <c:pt idx="13115">
                  <c:v>0.26380900000000002</c:v>
                </c:pt>
                <c:pt idx="13116">
                  <c:v>0.26449600000000001</c:v>
                </c:pt>
                <c:pt idx="13117">
                  <c:v>0.26522200000000001</c:v>
                </c:pt>
                <c:pt idx="13118">
                  <c:v>0.26604299999999997</c:v>
                </c:pt>
                <c:pt idx="13119">
                  <c:v>0.26674900000000001</c:v>
                </c:pt>
                <c:pt idx="13120">
                  <c:v>0.267513</c:v>
                </c:pt>
                <c:pt idx="13121">
                  <c:v>0.26829500000000001</c:v>
                </c:pt>
                <c:pt idx="13122">
                  <c:v>0.26907799999999998</c:v>
                </c:pt>
                <c:pt idx="13123">
                  <c:v>0.26986100000000002</c:v>
                </c:pt>
                <c:pt idx="13124">
                  <c:v>0.270816</c:v>
                </c:pt>
                <c:pt idx="13125">
                  <c:v>0.27156000000000002</c:v>
                </c:pt>
                <c:pt idx="13126">
                  <c:v>0.27238099999999998</c:v>
                </c:pt>
                <c:pt idx="13127">
                  <c:v>0.27322099999999999</c:v>
                </c:pt>
                <c:pt idx="13128">
                  <c:v>0.27407999999999999</c:v>
                </c:pt>
                <c:pt idx="13129">
                  <c:v>0.275092</c:v>
                </c:pt>
                <c:pt idx="13130">
                  <c:v>0.27574100000000001</c:v>
                </c:pt>
                <c:pt idx="13131">
                  <c:v>0.27673399999999998</c:v>
                </c:pt>
                <c:pt idx="13132">
                  <c:v>0.27761200000000003</c:v>
                </c:pt>
                <c:pt idx="13133">
                  <c:v>0.27845199999999998</c:v>
                </c:pt>
                <c:pt idx="13134">
                  <c:v>0.27923500000000001</c:v>
                </c:pt>
                <c:pt idx="13135">
                  <c:v>0.28020899999999999</c:v>
                </c:pt>
                <c:pt idx="13136">
                  <c:v>0.28106799999999998</c:v>
                </c:pt>
                <c:pt idx="13137">
                  <c:v>0.28204200000000001</c:v>
                </c:pt>
                <c:pt idx="13138">
                  <c:v>0.28288200000000002</c:v>
                </c:pt>
                <c:pt idx="13139">
                  <c:v>0.283779</c:v>
                </c:pt>
                <c:pt idx="13140">
                  <c:v>0.28490500000000002</c:v>
                </c:pt>
                <c:pt idx="13141">
                  <c:v>0.28565000000000002</c:v>
                </c:pt>
                <c:pt idx="13142">
                  <c:v>0.28649000000000002</c:v>
                </c:pt>
                <c:pt idx="13143">
                  <c:v>0.28744500000000001</c:v>
                </c:pt>
                <c:pt idx="13144">
                  <c:v>0.28834199999999999</c:v>
                </c:pt>
                <c:pt idx="13145">
                  <c:v>0.28929700000000003</c:v>
                </c:pt>
                <c:pt idx="13146">
                  <c:v>0.29011799999999999</c:v>
                </c:pt>
                <c:pt idx="13147">
                  <c:v>0.29109099999999999</c:v>
                </c:pt>
                <c:pt idx="13148">
                  <c:v>0.29202699999999998</c:v>
                </c:pt>
                <c:pt idx="13149">
                  <c:v>0.29288599999999998</c:v>
                </c:pt>
                <c:pt idx="13150">
                  <c:v>0.29378300000000002</c:v>
                </c:pt>
                <c:pt idx="13151">
                  <c:v>0.29475699999999999</c:v>
                </c:pt>
                <c:pt idx="13152">
                  <c:v>0.29563499999999998</c:v>
                </c:pt>
                <c:pt idx="13153">
                  <c:v>0.296628</c:v>
                </c:pt>
                <c:pt idx="13154">
                  <c:v>0.29756300000000002</c:v>
                </c:pt>
                <c:pt idx="13155">
                  <c:v>0.29848000000000002</c:v>
                </c:pt>
                <c:pt idx="13156">
                  <c:v>0.29935800000000001</c:v>
                </c:pt>
                <c:pt idx="13157">
                  <c:v>0.30037000000000003</c:v>
                </c:pt>
                <c:pt idx="13158">
                  <c:v>0.30122900000000002</c:v>
                </c:pt>
                <c:pt idx="13159">
                  <c:v>0.30210700000000001</c:v>
                </c:pt>
                <c:pt idx="13160">
                  <c:v>0.30298599999999998</c:v>
                </c:pt>
                <c:pt idx="13161">
                  <c:v>0.30393999999999999</c:v>
                </c:pt>
                <c:pt idx="13162">
                  <c:v>0.30493300000000001</c:v>
                </c:pt>
                <c:pt idx="13163">
                  <c:v>0.30573499999999998</c:v>
                </c:pt>
                <c:pt idx="13164">
                  <c:v>0.30686099999999999</c:v>
                </c:pt>
                <c:pt idx="13165">
                  <c:v>0.307701</c:v>
                </c:pt>
                <c:pt idx="13166">
                  <c:v>0.30859900000000001</c:v>
                </c:pt>
                <c:pt idx="13167">
                  <c:v>0.30963000000000002</c:v>
                </c:pt>
                <c:pt idx="13168">
                  <c:v>0.31066100000000002</c:v>
                </c:pt>
                <c:pt idx="13169">
                  <c:v>0.31165300000000001</c:v>
                </c:pt>
                <c:pt idx="13170">
                  <c:v>0.31249300000000002</c:v>
                </c:pt>
                <c:pt idx="13171">
                  <c:v>0.31335299999999999</c:v>
                </c:pt>
                <c:pt idx="13172">
                  <c:v>0.31444100000000003</c:v>
                </c:pt>
                <c:pt idx="13173">
                  <c:v>0.315415</c:v>
                </c:pt>
                <c:pt idx="13174">
                  <c:v>0.316465</c:v>
                </c:pt>
                <c:pt idx="13175">
                  <c:v>0.317305</c:v>
                </c:pt>
                <c:pt idx="13176">
                  <c:v>0.31837399999999999</c:v>
                </c:pt>
                <c:pt idx="13177">
                  <c:v>0.319386</c:v>
                </c:pt>
                <c:pt idx="13178">
                  <c:v>0.320359</c:v>
                </c:pt>
                <c:pt idx="13179">
                  <c:v>0.32139000000000001</c:v>
                </c:pt>
                <c:pt idx="13180">
                  <c:v>0.32236399999999998</c:v>
                </c:pt>
                <c:pt idx="13181">
                  <c:v>0.32328000000000001</c:v>
                </c:pt>
                <c:pt idx="13182">
                  <c:v>0.32436900000000002</c:v>
                </c:pt>
                <c:pt idx="13183">
                  <c:v>0.32541900000000001</c:v>
                </c:pt>
                <c:pt idx="13184">
                  <c:v>0.32639200000000002</c:v>
                </c:pt>
                <c:pt idx="13185">
                  <c:v>0.32748100000000002</c:v>
                </c:pt>
                <c:pt idx="13186">
                  <c:v>0.32843499999999998</c:v>
                </c:pt>
                <c:pt idx="13187">
                  <c:v>0.32954299999999997</c:v>
                </c:pt>
                <c:pt idx="13188">
                  <c:v>0.33053500000000002</c:v>
                </c:pt>
                <c:pt idx="13189">
                  <c:v>0.33158500000000002</c:v>
                </c:pt>
                <c:pt idx="13190">
                  <c:v>0.33274999999999999</c:v>
                </c:pt>
                <c:pt idx="13191">
                  <c:v>0.333762</c:v>
                </c:pt>
                <c:pt idx="13192">
                  <c:v>0.33486900000000003</c:v>
                </c:pt>
                <c:pt idx="13193">
                  <c:v>0.33593800000000001</c:v>
                </c:pt>
                <c:pt idx="13194">
                  <c:v>0.33702700000000002</c:v>
                </c:pt>
                <c:pt idx="13195">
                  <c:v>0.33796199999999998</c:v>
                </c:pt>
                <c:pt idx="13196">
                  <c:v>0.33924100000000001</c:v>
                </c:pt>
                <c:pt idx="13197">
                  <c:v>0.34027200000000002</c:v>
                </c:pt>
                <c:pt idx="13198">
                  <c:v>0.34132200000000001</c:v>
                </c:pt>
                <c:pt idx="13199">
                  <c:v>0.34250599999999998</c:v>
                </c:pt>
                <c:pt idx="13200">
                  <c:v>0.34363300000000002</c:v>
                </c:pt>
                <c:pt idx="13201">
                  <c:v>0.344721</c:v>
                </c:pt>
                <c:pt idx="13202">
                  <c:v>0.34590399999999999</c:v>
                </c:pt>
                <c:pt idx="13203">
                  <c:v>0.34714499999999998</c:v>
                </c:pt>
                <c:pt idx="13204">
                  <c:v>0.34829100000000002</c:v>
                </c:pt>
                <c:pt idx="13205">
                  <c:v>0.34936</c:v>
                </c:pt>
                <c:pt idx="13206">
                  <c:v>0.35069699999999998</c:v>
                </c:pt>
                <c:pt idx="13207">
                  <c:v>0.35195700000000002</c:v>
                </c:pt>
                <c:pt idx="13208">
                  <c:v>0.35317900000000002</c:v>
                </c:pt>
                <c:pt idx="13209">
                  <c:v>0.35432399999999997</c:v>
                </c:pt>
                <c:pt idx="13210">
                  <c:v>0.35556500000000002</c:v>
                </c:pt>
                <c:pt idx="13211">
                  <c:v>0.35688199999999998</c:v>
                </c:pt>
                <c:pt idx="13212">
                  <c:v>0.35818100000000003</c:v>
                </c:pt>
                <c:pt idx="13213">
                  <c:v>0.35942200000000002</c:v>
                </c:pt>
                <c:pt idx="13214">
                  <c:v>0.36077700000000001</c:v>
                </c:pt>
                <c:pt idx="13215">
                  <c:v>0.36207499999999998</c:v>
                </c:pt>
                <c:pt idx="13216">
                  <c:v>0.36322100000000002</c:v>
                </c:pt>
                <c:pt idx="13217">
                  <c:v>0.36457600000000001</c:v>
                </c:pt>
                <c:pt idx="13218">
                  <c:v>0.36591299999999999</c:v>
                </c:pt>
                <c:pt idx="13219">
                  <c:v>0.36740200000000001</c:v>
                </c:pt>
                <c:pt idx="13220">
                  <c:v>0.36879600000000001</c:v>
                </c:pt>
                <c:pt idx="13221">
                  <c:v>0.37024699999999999</c:v>
                </c:pt>
                <c:pt idx="13222">
                  <c:v>0.37173600000000001</c:v>
                </c:pt>
                <c:pt idx="13223">
                  <c:v>0.37303399999999998</c:v>
                </c:pt>
                <c:pt idx="13224">
                  <c:v>0.37446600000000002</c:v>
                </c:pt>
                <c:pt idx="13225">
                  <c:v>0.37597399999999997</c:v>
                </c:pt>
                <c:pt idx="13226">
                  <c:v>0.377635</c:v>
                </c:pt>
                <c:pt idx="13227">
                  <c:v>0.37906699999999999</c:v>
                </c:pt>
                <c:pt idx="13228">
                  <c:v>0.38059500000000002</c:v>
                </c:pt>
                <c:pt idx="13229">
                  <c:v>0.38227499999999998</c:v>
                </c:pt>
                <c:pt idx="13230">
                  <c:v>0.38391700000000001</c:v>
                </c:pt>
                <c:pt idx="13231">
                  <c:v>0.38555899999999999</c:v>
                </c:pt>
                <c:pt idx="13232">
                  <c:v>0.38712400000000002</c:v>
                </c:pt>
                <c:pt idx="13233">
                  <c:v>0.38884200000000002</c:v>
                </c:pt>
                <c:pt idx="13234">
                  <c:v>0.39042700000000002</c:v>
                </c:pt>
                <c:pt idx="13235">
                  <c:v>0.39218399999999998</c:v>
                </c:pt>
                <c:pt idx="13236">
                  <c:v>0.39380599999999999</c:v>
                </c:pt>
                <c:pt idx="13237">
                  <c:v>0.395677</c:v>
                </c:pt>
                <c:pt idx="13238">
                  <c:v>0.39750999999999997</c:v>
                </c:pt>
                <c:pt idx="13239">
                  <c:v>0.39918999999999999</c:v>
                </c:pt>
                <c:pt idx="13240">
                  <c:v>0.40092800000000001</c:v>
                </c:pt>
                <c:pt idx="13241">
                  <c:v>0.402837</c:v>
                </c:pt>
                <c:pt idx="13242">
                  <c:v>0.40474599999999999</c:v>
                </c:pt>
                <c:pt idx="13243">
                  <c:v>0.406503</c:v>
                </c:pt>
                <c:pt idx="13244">
                  <c:v>0.40837400000000001</c:v>
                </c:pt>
                <c:pt idx="13245">
                  <c:v>0.41045500000000001</c:v>
                </c:pt>
                <c:pt idx="13246">
                  <c:v>0.41230699999999998</c:v>
                </c:pt>
                <c:pt idx="13247">
                  <c:v>0.41442600000000002</c:v>
                </c:pt>
                <c:pt idx="13248">
                  <c:v>0.41631600000000002</c:v>
                </c:pt>
                <c:pt idx="13249">
                  <c:v>0.41841600000000001</c:v>
                </c:pt>
                <c:pt idx="13250">
                  <c:v>0.42053499999999999</c:v>
                </c:pt>
                <c:pt idx="13251">
                  <c:v>0.42250199999999999</c:v>
                </c:pt>
                <c:pt idx="13252">
                  <c:v>0.424678</c:v>
                </c:pt>
                <c:pt idx="13253">
                  <c:v>0.426931</c:v>
                </c:pt>
                <c:pt idx="13254">
                  <c:v>0.42904999999999999</c:v>
                </c:pt>
                <c:pt idx="13255">
                  <c:v>0.43137900000000001</c:v>
                </c:pt>
                <c:pt idx="13256">
                  <c:v>0.43340299999999998</c:v>
                </c:pt>
                <c:pt idx="13257">
                  <c:v>0.435942</c:v>
                </c:pt>
                <c:pt idx="13258">
                  <c:v>0.43827199999999999</c:v>
                </c:pt>
                <c:pt idx="13259">
                  <c:v>0.44065799999999999</c:v>
                </c:pt>
                <c:pt idx="13260">
                  <c:v>0.44300699999999998</c:v>
                </c:pt>
                <c:pt idx="13261">
                  <c:v>0.445488</c:v>
                </c:pt>
                <c:pt idx="13262">
                  <c:v>0.44799</c:v>
                </c:pt>
                <c:pt idx="13263">
                  <c:v>0.45060499999999998</c:v>
                </c:pt>
                <c:pt idx="13264">
                  <c:v>0.45316299999999998</c:v>
                </c:pt>
                <c:pt idx="13265">
                  <c:v>0.45577899999999999</c:v>
                </c:pt>
                <c:pt idx="13266">
                  <c:v>0.45845200000000003</c:v>
                </c:pt>
                <c:pt idx="13267">
                  <c:v>0.46104800000000001</c:v>
                </c:pt>
                <c:pt idx="13268">
                  <c:v>0.46379799999999999</c:v>
                </c:pt>
                <c:pt idx="13269">
                  <c:v>0.46673799999999999</c:v>
                </c:pt>
                <c:pt idx="13270">
                  <c:v>0.46960200000000002</c:v>
                </c:pt>
                <c:pt idx="13271">
                  <c:v>0.472389</c:v>
                </c:pt>
                <c:pt idx="13272">
                  <c:v>0.47527200000000003</c:v>
                </c:pt>
                <c:pt idx="13273">
                  <c:v>0.47834599999999999</c:v>
                </c:pt>
                <c:pt idx="13274">
                  <c:v>0.48136200000000001</c:v>
                </c:pt>
                <c:pt idx="13275">
                  <c:v>0.48445500000000002</c:v>
                </c:pt>
                <c:pt idx="13276">
                  <c:v>0.48760500000000001</c:v>
                </c:pt>
                <c:pt idx="13277">
                  <c:v>0.49060300000000001</c:v>
                </c:pt>
                <c:pt idx="13278">
                  <c:v>0.49386799999999997</c:v>
                </c:pt>
                <c:pt idx="13279">
                  <c:v>0.49711300000000003</c:v>
                </c:pt>
                <c:pt idx="13280">
                  <c:v>0.50055000000000005</c:v>
                </c:pt>
                <c:pt idx="13281">
                  <c:v>0.50390999999999997</c:v>
                </c:pt>
                <c:pt idx="13282">
                  <c:v>0.50734699999999999</c:v>
                </c:pt>
                <c:pt idx="13283">
                  <c:v>0.51083999999999996</c:v>
                </c:pt>
                <c:pt idx="13284">
                  <c:v>0.51439199999999996</c:v>
                </c:pt>
                <c:pt idx="13285">
                  <c:v>0.51807599999999998</c:v>
                </c:pt>
                <c:pt idx="13286">
                  <c:v>0.521837</c:v>
                </c:pt>
                <c:pt idx="13287">
                  <c:v>0.52558000000000005</c:v>
                </c:pt>
                <c:pt idx="13288">
                  <c:v>0.52932199999999996</c:v>
                </c:pt>
                <c:pt idx="13289">
                  <c:v>0.53315900000000005</c:v>
                </c:pt>
                <c:pt idx="13290">
                  <c:v>0.53714899999999999</c:v>
                </c:pt>
                <c:pt idx="13291">
                  <c:v>0.54123500000000002</c:v>
                </c:pt>
                <c:pt idx="13292">
                  <c:v>0.54541600000000001</c:v>
                </c:pt>
                <c:pt idx="13293">
                  <c:v>0.54952100000000004</c:v>
                </c:pt>
                <c:pt idx="13294">
                  <c:v>0.55366400000000004</c:v>
                </c:pt>
                <c:pt idx="13295">
                  <c:v>0.55807399999999996</c:v>
                </c:pt>
                <c:pt idx="13296">
                  <c:v>0.56240800000000002</c:v>
                </c:pt>
                <c:pt idx="13297">
                  <c:v>0.566971</c:v>
                </c:pt>
                <c:pt idx="13298">
                  <c:v>0.57153399999999999</c:v>
                </c:pt>
                <c:pt idx="13299">
                  <c:v>0.57636399999999999</c:v>
                </c:pt>
                <c:pt idx="13300">
                  <c:v>0.58109900000000003</c:v>
                </c:pt>
                <c:pt idx="13301">
                  <c:v>0.58615899999999999</c:v>
                </c:pt>
                <c:pt idx="13302">
                  <c:v>0.59104599999999996</c:v>
                </c:pt>
                <c:pt idx="13303">
                  <c:v>0.59602900000000003</c:v>
                </c:pt>
                <c:pt idx="13304">
                  <c:v>0.60141299999999998</c:v>
                </c:pt>
                <c:pt idx="13305">
                  <c:v>0.60664399999999996</c:v>
                </c:pt>
                <c:pt idx="13306">
                  <c:v>0.61216199999999998</c:v>
                </c:pt>
                <c:pt idx="13307">
                  <c:v>0.61756500000000003</c:v>
                </c:pt>
                <c:pt idx="13308">
                  <c:v>0.62342600000000004</c:v>
                </c:pt>
                <c:pt idx="13309">
                  <c:v>0.62915399999999999</c:v>
                </c:pt>
                <c:pt idx="13310">
                  <c:v>0.63524400000000003</c:v>
                </c:pt>
                <c:pt idx="13311">
                  <c:v>0.641239</c:v>
                </c:pt>
                <c:pt idx="13312">
                  <c:v>0.64736800000000005</c:v>
                </c:pt>
                <c:pt idx="13313">
                  <c:v>0.65380199999999999</c:v>
                </c:pt>
                <c:pt idx="13314">
                  <c:v>0.66034999999999999</c:v>
                </c:pt>
                <c:pt idx="13315">
                  <c:v>0.66699399999999998</c:v>
                </c:pt>
                <c:pt idx="13316">
                  <c:v>0.67382900000000001</c:v>
                </c:pt>
                <c:pt idx="13317">
                  <c:v>0.68095000000000006</c:v>
                </c:pt>
                <c:pt idx="13318">
                  <c:v>0.68835800000000003</c:v>
                </c:pt>
                <c:pt idx="13319">
                  <c:v>0.69572800000000001</c:v>
                </c:pt>
                <c:pt idx="13320">
                  <c:v>0.70361300000000004</c:v>
                </c:pt>
                <c:pt idx="13321">
                  <c:v>0.71155500000000005</c:v>
                </c:pt>
                <c:pt idx="13322">
                  <c:v>0.71987900000000005</c:v>
                </c:pt>
                <c:pt idx="13323">
                  <c:v>0.72860400000000003</c:v>
                </c:pt>
                <c:pt idx="13324">
                  <c:v>0.73761600000000005</c:v>
                </c:pt>
                <c:pt idx="13325">
                  <c:v>0.74712299999999998</c:v>
                </c:pt>
                <c:pt idx="13326">
                  <c:v>0.75712800000000002</c:v>
                </c:pt>
                <c:pt idx="13327">
                  <c:v>0.76717000000000002</c:v>
                </c:pt>
                <c:pt idx="13328">
                  <c:v>0.77717400000000003</c:v>
                </c:pt>
                <c:pt idx="13329">
                  <c:v>0.78721699999999994</c:v>
                </c:pt>
                <c:pt idx="13330">
                  <c:v>0.79722099999999996</c:v>
                </c:pt>
                <c:pt idx="13331">
                  <c:v>0.80724399999999996</c:v>
                </c:pt>
                <c:pt idx="13332">
                  <c:v>0.81730599999999998</c:v>
                </c:pt>
                <c:pt idx="13333">
                  <c:v>0.82734799999999997</c:v>
                </c:pt>
                <c:pt idx="13334">
                  <c:v>0.83735199999999999</c:v>
                </c:pt>
                <c:pt idx="13335">
                  <c:v>0.847356</c:v>
                </c:pt>
                <c:pt idx="13336">
                  <c:v>0.85738000000000003</c:v>
                </c:pt>
                <c:pt idx="13337">
                  <c:v>0.86738400000000004</c:v>
                </c:pt>
                <c:pt idx="13338">
                  <c:v>0.87740700000000005</c:v>
                </c:pt>
                <c:pt idx="13339">
                  <c:v>0.88741199999999998</c:v>
                </c:pt>
                <c:pt idx="13340">
                  <c:v>0.89743499999999998</c:v>
                </c:pt>
                <c:pt idx="13341">
                  <c:v>0.907439</c:v>
                </c:pt>
                <c:pt idx="13342">
                  <c:v>0.917462</c:v>
                </c:pt>
                <c:pt idx="13343">
                  <c:v>0.92746700000000004</c:v>
                </c:pt>
                <c:pt idx="13344">
                  <c:v>0.93749000000000005</c:v>
                </c:pt>
                <c:pt idx="13345">
                  <c:v>0.94757100000000005</c:v>
                </c:pt>
                <c:pt idx="13346">
                  <c:v>0.95757499999999995</c:v>
                </c:pt>
                <c:pt idx="13347">
                  <c:v>0.96757899999999997</c:v>
                </c:pt>
                <c:pt idx="13348">
                  <c:v>0.97760199999999997</c:v>
                </c:pt>
                <c:pt idx="13349">
                  <c:v>0.98760599999999998</c:v>
                </c:pt>
                <c:pt idx="13350">
                  <c:v>0.99761100000000003</c:v>
                </c:pt>
                <c:pt idx="13351">
                  <c:v>1.0076700000000001</c:v>
                </c:pt>
                <c:pt idx="13352">
                  <c:v>1.0176799999999999</c:v>
                </c:pt>
                <c:pt idx="13353">
                  <c:v>1.0277000000000001</c:v>
                </c:pt>
                <c:pt idx="13354">
                  <c:v>1.0377000000000001</c:v>
                </c:pt>
                <c:pt idx="13355">
                  <c:v>1.0477099999999999</c:v>
                </c:pt>
                <c:pt idx="13356">
                  <c:v>1.0577099999999999</c:v>
                </c:pt>
                <c:pt idx="13357">
                  <c:v>1.0677700000000001</c:v>
                </c:pt>
                <c:pt idx="13358">
                  <c:v>1.0778399999999999</c:v>
                </c:pt>
                <c:pt idx="13359">
                  <c:v>1.0878399999999999</c:v>
                </c:pt>
                <c:pt idx="13360">
                  <c:v>1.0978399999999999</c:v>
                </c:pt>
                <c:pt idx="13361">
                  <c:v>1.10789</c:v>
                </c:pt>
                <c:pt idx="13362">
                  <c:v>1.11791</c:v>
                </c:pt>
                <c:pt idx="13363">
                  <c:v>1.12791</c:v>
                </c:pt>
                <c:pt idx="13364">
                  <c:v>1.13792</c:v>
                </c:pt>
                <c:pt idx="13365">
                  <c:v>1.1479200000000001</c:v>
                </c:pt>
                <c:pt idx="13366">
                  <c:v>1.15795</c:v>
                </c:pt>
                <c:pt idx="13367">
                  <c:v>1.16795</c:v>
                </c:pt>
                <c:pt idx="13368">
                  <c:v>1.1779900000000001</c:v>
                </c:pt>
                <c:pt idx="13369">
                  <c:v>1.1880299999999999</c:v>
                </c:pt>
                <c:pt idx="13370">
                  <c:v>1.19808</c:v>
                </c:pt>
                <c:pt idx="13371">
                  <c:v>1.2081</c:v>
                </c:pt>
                <c:pt idx="13372">
                  <c:v>1.2181</c:v>
                </c:pt>
                <c:pt idx="13373">
                  <c:v>1.22811</c:v>
                </c:pt>
                <c:pt idx="13374">
                  <c:v>1.23817</c:v>
                </c:pt>
                <c:pt idx="13375">
                  <c:v>1.2481899999999999</c:v>
                </c:pt>
                <c:pt idx="13376">
                  <c:v>1.25824</c:v>
                </c:pt>
                <c:pt idx="13377">
                  <c:v>1.26824</c:v>
                </c:pt>
                <c:pt idx="13378">
                  <c:v>1.27824</c:v>
                </c:pt>
                <c:pt idx="13379">
                  <c:v>1.2882499999999999</c:v>
                </c:pt>
                <c:pt idx="13380">
                  <c:v>1.2982499999999999</c:v>
                </c:pt>
                <c:pt idx="13381">
                  <c:v>1.3082800000000001</c:v>
                </c:pt>
                <c:pt idx="13382">
                  <c:v>1.3183</c:v>
                </c:pt>
                <c:pt idx="13383">
                  <c:v>1.3283199999999999</c:v>
                </c:pt>
                <c:pt idx="13384">
                  <c:v>1.33833</c:v>
                </c:pt>
                <c:pt idx="13385">
                  <c:v>1.3483499999999999</c:v>
                </c:pt>
                <c:pt idx="13386">
                  <c:v>1.3583499999999999</c:v>
                </c:pt>
                <c:pt idx="13387">
                  <c:v>1.36836</c:v>
                </c:pt>
                <c:pt idx="13388">
                  <c:v>1.37836</c:v>
                </c:pt>
                <c:pt idx="13389">
                  <c:v>1.3883700000000001</c:v>
                </c:pt>
                <c:pt idx="13390">
                  <c:v>1.3983699999999999</c:v>
                </c:pt>
                <c:pt idx="13391">
                  <c:v>1.40838</c:v>
                </c:pt>
                <c:pt idx="13392">
                  <c:v>1.4184000000000001</c:v>
                </c:pt>
                <c:pt idx="13393">
                  <c:v>1.4284399999999999</c:v>
                </c:pt>
                <c:pt idx="13394">
                  <c:v>1.43845</c:v>
                </c:pt>
                <c:pt idx="13395">
                  <c:v>1.4484699999999999</c:v>
                </c:pt>
                <c:pt idx="13396">
                  <c:v>1.4584900000000001</c:v>
                </c:pt>
                <c:pt idx="13397">
                  <c:v>1.4684999999999999</c:v>
                </c:pt>
                <c:pt idx="13398">
                  <c:v>1.4784999999999999</c:v>
                </c:pt>
                <c:pt idx="13399">
                  <c:v>1.4884999999999999</c:v>
                </c:pt>
                <c:pt idx="13400">
                  <c:v>1.49855</c:v>
                </c:pt>
                <c:pt idx="13401">
                  <c:v>1.5085500000000001</c:v>
                </c:pt>
                <c:pt idx="13402">
                  <c:v>1.5185599999999999</c:v>
                </c:pt>
                <c:pt idx="13403">
                  <c:v>1.5285599999999999</c:v>
                </c:pt>
                <c:pt idx="13404">
                  <c:v>1.5385599999999999</c:v>
                </c:pt>
                <c:pt idx="13405">
                  <c:v>1.54857</c:v>
                </c:pt>
                <c:pt idx="13406">
                  <c:v>1.55857</c:v>
                </c:pt>
                <c:pt idx="13407">
                  <c:v>1.5685800000000001</c:v>
                </c:pt>
                <c:pt idx="13408">
                  <c:v>1.5786</c:v>
                </c:pt>
                <c:pt idx="13409">
                  <c:v>1.58866</c:v>
                </c:pt>
                <c:pt idx="13410">
                  <c:v>1.59867</c:v>
                </c:pt>
                <c:pt idx="13411">
                  <c:v>1.60867</c:v>
                </c:pt>
                <c:pt idx="13412">
                  <c:v>1.61869</c:v>
                </c:pt>
                <c:pt idx="13413">
                  <c:v>1.6287</c:v>
                </c:pt>
                <c:pt idx="13414">
                  <c:v>1.6387400000000001</c:v>
                </c:pt>
                <c:pt idx="13415">
                  <c:v>1.64876</c:v>
                </c:pt>
                <c:pt idx="13416">
                  <c:v>1.6587700000000001</c:v>
                </c:pt>
                <c:pt idx="13417">
                  <c:v>1.6687700000000001</c:v>
                </c:pt>
                <c:pt idx="13418">
                  <c:v>1.6787799999999999</c:v>
                </c:pt>
                <c:pt idx="13419">
                  <c:v>1.6887799999999999</c:v>
                </c:pt>
                <c:pt idx="13420">
                  <c:v>1.6988000000000001</c:v>
                </c:pt>
                <c:pt idx="13421">
                  <c:v>1.7088300000000001</c:v>
                </c:pt>
                <c:pt idx="13422">
                  <c:v>1.7189099999999999</c:v>
                </c:pt>
                <c:pt idx="13423">
                  <c:v>1.7289099999999999</c:v>
                </c:pt>
                <c:pt idx="13424">
                  <c:v>1.73892</c:v>
                </c:pt>
                <c:pt idx="13425">
                  <c:v>1.74898</c:v>
                </c:pt>
                <c:pt idx="13426">
                  <c:v>1.7589999999999999</c:v>
                </c:pt>
                <c:pt idx="13427">
                  <c:v>1.7689999999999999</c:v>
                </c:pt>
                <c:pt idx="13428">
                  <c:v>1.7790699999999999</c:v>
                </c:pt>
                <c:pt idx="13429">
                  <c:v>1.7890900000000001</c:v>
                </c:pt>
                <c:pt idx="13430">
                  <c:v>1.79911</c:v>
                </c:pt>
                <c:pt idx="13431">
                  <c:v>1.8091600000000001</c:v>
                </c:pt>
                <c:pt idx="13432">
                  <c:v>1.8191999999999999</c:v>
                </c:pt>
                <c:pt idx="13433">
                  <c:v>1.8292200000000001</c:v>
                </c:pt>
                <c:pt idx="13434">
                  <c:v>1.8392299999999999</c:v>
                </c:pt>
                <c:pt idx="13435">
                  <c:v>1.8492500000000001</c:v>
                </c:pt>
                <c:pt idx="13436">
                  <c:v>1.85931</c:v>
                </c:pt>
                <c:pt idx="13437">
                  <c:v>1.86931</c:v>
                </c:pt>
                <c:pt idx="13438">
                  <c:v>1.8793200000000001</c:v>
                </c:pt>
                <c:pt idx="13439">
                  <c:v>1.8893200000000001</c:v>
                </c:pt>
                <c:pt idx="13440">
                  <c:v>1.89933</c:v>
                </c:pt>
                <c:pt idx="13441">
                  <c:v>1.90933</c:v>
                </c:pt>
                <c:pt idx="13442">
                  <c:v>1.91934</c:v>
                </c:pt>
                <c:pt idx="13443">
                  <c:v>1.9293400000000001</c:v>
                </c:pt>
                <c:pt idx="13444">
                  <c:v>1.93936</c:v>
                </c:pt>
                <c:pt idx="13445">
                  <c:v>1.94937</c:v>
                </c:pt>
                <c:pt idx="13446">
                  <c:v>1.9593700000000001</c:v>
                </c:pt>
                <c:pt idx="13447">
                  <c:v>1.9693799999999999</c:v>
                </c:pt>
                <c:pt idx="13448">
                  <c:v>1.9793799999999999</c:v>
                </c:pt>
                <c:pt idx="13449">
                  <c:v>1.9894000000000001</c:v>
                </c:pt>
                <c:pt idx="13450">
                  <c:v>1.9994099999999999</c:v>
                </c:pt>
                <c:pt idx="13451">
                  <c:v>2.00943</c:v>
                </c:pt>
                <c:pt idx="13452">
                  <c:v>2.0195099999999999</c:v>
                </c:pt>
                <c:pt idx="13453">
                  <c:v>2.0295200000000002</c:v>
                </c:pt>
                <c:pt idx="13454">
                  <c:v>2.03952</c:v>
                </c:pt>
                <c:pt idx="13455">
                  <c:v>2.0495199999999998</c:v>
                </c:pt>
                <c:pt idx="13456">
                  <c:v>2.0595500000000002</c:v>
                </c:pt>
                <c:pt idx="13457">
                  <c:v>2.06955</c:v>
                </c:pt>
                <c:pt idx="13458">
                  <c:v>2.0796100000000002</c:v>
                </c:pt>
                <c:pt idx="13459">
                  <c:v>2.08962</c:v>
                </c:pt>
                <c:pt idx="13460">
                  <c:v>2.0996199999999998</c:v>
                </c:pt>
                <c:pt idx="13461">
                  <c:v>2.1097000000000001</c:v>
                </c:pt>
                <c:pt idx="13462">
                  <c:v>2.11971</c:v>
                </c:pt>
                <c:pt idx="13463">
                  <c:v>2.1297700000000002</c:v>
                </c:pt>
                <c:pt idx="13464">
                  <c:v>2.1397699999999999</c:v>
                </c:pt>
                <c:pt idx="13465">
                  <c:v>2.1497999999999999</c:v>
                </c:pt>
                <c:pt idx="13466">
                  <c:v>2.1598000000000002</c:v>
                </c:pt>
                <c:pt idx="13467">
                  <c:v>2.1698200000000001</c:v>
                </c:pt>
                <c:pt idx="13468">
                  <c:v>2.1798299999999999</c:v>
                </c:pt>
                <c:pt idx="13469">
                  <c:v>2.1898300000000002</c:v>
                </c:pt>
                <c:pt idx="13470">
                  <c:v>2.1998700000000002</c:v>
                </c:pt>
                <c:pt idx="13471">
                  <c:v>2.2098800000000001</c:v>
                </c:pt>
                <c:pt idx="13472">
                  <c:v>2.2199</c:v>
                </c:pt>
                <c:pt idx="13473">
                  <c:v>2.2299099999999998</c:v>
                </c:pt>
                <c:pt idx="13474">
                  <c:v>2.2399100000000001</c:v>
                </c:pt>
                <c:pt idx="13475">
                  <c:v>2.2499199999999999</c:v>
                </c:pt>
                <c:pt idx="13476">
                  <c:v>2.2599399999999998</c:v>
                </c:pt>
                <c:pt idx="13477">
                  <c:v>2.2699400000000001</c:v>
                </c:pt>
                <c:pt idx="13478">
                  <c:v>2.2799499999999999</c:v>
                </c:pt>
                <c:pt idx="13479">
                  <c:v>2.2900299999999998</c:v>
                </c:pt>
                <c:pt idx="13480">
                  <c:v>2.30003</c:v>
                </c:pt>
                <c:pt idx="13481">
                  <c:v>2.3100700000000001</c:v>
                </c:pt>
                <c:pt idx="13482">
                  <c:v>2.3201000000000001</c:v>
                </c:pt>
                <c:pt idx="13483">
                  <c:v>2.3300999999999998</c:v>
                </c:pt>
                <c:pt idx="13484">
                  <c:v>2.3401399999999999</c:v>
                </c:pt>
                <c:pt idx="13485">
                  <c:v>2.3501500000000002</c:v>
                </c:pt>
                <c:pt idx="13486">
                  <c:v>2.36015</c:v>
                </c:pt>
                <c:pt idx="13487">
                  <c:v>2.3701599999999998</c:v>
                </c:pt>
                <c:pt idx="13488">
                  <c:v>2.3801600000000001</c:v>
                </c:pt>
                <c:pt idx="13489">
                  <c:v>2.3901699999999999</c:v>
                </c:pt>
                <c:pt idx="13490">
                  <c:v>2.4001899999999998</c:v>
                </c:pt>
                <c:pt idx="13491">
                  <c:v>2.4101900000000001</c:v>
                </c:pt>
                <c:pt idx="13492">
                  <c:v>2.4202300000000001</c:v>
                </c:pt>
                <c:pt idx="13493">
                  <c:v>2.4302800000000002</c:v>
                </c:pt>
                <c:pt idx="13494">
                  <c:v>2.4403000000000001</c:v>
                </c:pt>
                <c:pt idx="13495">
                  <c:v>2.4503200000000001</c:v>
                </c:pt>
                <c:pt idx="13496">
                  <c:v>2.4603299999999999</c:v>
                </c:pt>
                <c:pt idx="13497">
                  <c:v>2.4703499999999998</c:v>
                </c:pt>
                <c:pt idx="13498">
                  <c:v>2.4803600000000001</c:v>
                </c:pt>
                <c:pt idx="13499">
                  <c:v>2.4903599999999999</c:v>
                </c:pt>
                <c:pt idx="13500">
                  <c:v>2.49993</c:v>
                </c:pt>
                <c:pt idx="13501">
                  <c:v>2.4999600000000002</c:v>
                </c:pt>
                <c:pt idx="13502">
                  <c:v>2.4602400000000002</c:v>
                </c:pt>
                <c:pt idx="13503">
                  <c:v>2.4502299999999999</c:v>
                </c:pt>
                <c:pt idx="13504">
                  <c:v>2.4402200000000001</c:v>
                </c:pt>
                <c:pt idx="13505">
                  <c:v>2.4302199999999998</c:v>
                </c:pt>
                <c:pt idx="13506">
                  <c:v>2.42014</c:v>
                </c:pt>
                <c:pt idx="13507">
                  <c:v>2.4101400000000002</c:v>
                </c:pt>
                <c:pt idx="13508">
                  <c:v>2.4001299999999999</c:v>
                </c:pt>
                <c:pt idx="13509">
                  <c:v>2.39011</c:v>
                </c:pt>
                <c:pt idx="13510">
                  <c:v>2.3801000000000001</c:v>
                </c:pt>
                <c:pt idx="13511">
                  <c:v>2.3700999999999999</c:v>
                </c:pt>
                <c:pt idx="13512">
                  <c:v>2.3601000000000001</c:v>
                </c:pt>
                <c:pt idx="13513">
                  <c:v>2.3500899999999998</c:v>
                </c:pt>
                <c:pt idx="13514">
                  <c:v>2.34009</c:v>
                </c:pt>
                <c:pt idx="13515">
                  <c:v>2.3300399999999999</c:v>
                </c:pt>
                <c:pt idx="13516">
                  <c:v>2.3199999999999998</c:v>
                </c:pt>
                <c:pt idx="13517">
                  <c:v>2.31</c:v>
                </c:pt>
                <c:pt idx="13518">
                  <c:v>2.2999900000000002</c:v>
                </c:pt>
                <c:pt idx="13519">
                  <c:v>2.2899699999999998</c:v>
                </c:pt>
                <c:pt idx="13520">
                  <c:v>2.2799499999999999</c:v>
                </c:pt>
                <c:pt idx="13521">
                  <c:v>2.2699400000000001</c:v>
                </c:pt>
                <c:pt idx="13522">
                  <c:v>2.2598600000000002</c:v>
                </c:pt>
                <c:pt idx="13523">
                  <c:v>2.2498399999999998</c:v>
                </c:pt>
                <c:pt idx="13524">
                  <c:v>2.2398199999999999</c:v>
                </c:pt>
                <c:pt idx="13525">
                  <c:v>2.2298100000000001</c:v>
                </c:pt>
                <c:pt idx="13526">
                  <c:v>2.2198099999999998</c:v>
                </c:pt>
                <c:pt idx="13527">
                  <c:v>2.2097799999999999</c:v>
                </c:pt>
                <c:pt idx="13528">
                  <c:v>2.1997599999999999</c:v>
                </c:pt>
                <c:pt idx="13529">
                  <c:v>2.1897000000000002</c:v>
                </c:pt>
                <c:pt idx="13530">
                  <c:v>2.1796799999999998</c:v>
                </c:pt>
                <c:pt idx="13531">
                  <c:v>2.1696499999999999</c:v>
                </c:pt>
                <c:pt idx="13532">
                  <c:v>2.1596500000000001</c:v>
                </c:pt>
                <c:pt idx="13533">
                  <c:v>2.1496400000000002</c:v>
                </c:pt>
                <c:pt idx="13534">
                  <c:v>2.1396000000000002</c:v>
                </c:pt>
                <c:pt idx="13535">
                  <c:v>2.1295799999999998</c:v>
                </c:pt>
                <c:pt idx="13536">
                  <c:v>2.11957</c:v>
                </c:pt>
                <c:pt idx="13537">
                  <c:v>2.10955</c:v>
                </c:pt>
                <c:pt idx="13538">
                  <c:v>2.0995300000000001</c:v>
                </c:pt>
                <c:pt idx="13539">
                  <c:v>2.0895199999999998</c:v>
                </c:pt>
                <c:pt idx="13540">
                  <c:v>2.07944</c:v>
                </c:pt>
                <c:pt idx="13541">
                  <c:v>2.0693800000000002</c:v>
                </c:pt>
                <c:pt idx="13542">
                  <c:v>2.0592999999999999</c:v>
                </c:pt>
                <c:pt idx="13543">
                  <c:v>2.0493000000000001</c:v>
                </c:pt>
                <c:pt idx="13544">
                  <c:v>2.0392000000000001</c:v>
                </c:pt>
                <c:pt idx="13545">
                  <c:v>2.0291899999999998</c:v>
                </c:pt>
                <c:pt idx="13546">
                  <c:v>2.0191499999999998</c:v>
                </c:pt>
                <c:pt idx="13547">
                  <c:v>2.00915</c:v>
                </c:pt>
                <c:pt idx="13548">
                  <c:v>1.9991399999999999</c:v>
                </c:pt>
                <c:pt idx="13549">
                  <c:v>1.9891399999999999</c:v>
                </c:pt>
                <c:pt idx="13550">
                  <c:v>1.9791300000000001</c:v>
                </c:pt>
                <c:pt idx="13551">
                  <c:v>1.9691099999999999</c:v>
                </c:pt>
                <c:pt idx="13552">
                  <c:v>1.9591099999999999</c:v>
                </c:pt>
                <c:pt idx="13553">
                  <c:v>1.9491000000000001</c:v>
                </c:pt>
                <c:pt idx="13554">
                  <c:v>1.9390400000000001</c:v>
                </c:pt>
                <c:pt idx="13555">
                  <c:v>1.9290400000000001</c:v>
                </c:pt>
                <c:pt idx="13556">
                  <c:v>1.91903</c:v>
                </c:pt>
                <c:pt idx="13557">
                  <c:v>1.90903</c:v>
                </c:pt>
                <c:pt idx="13558">
                  <c:v>1.8989799999999999</c:v>
                </c:pt>
                <c:pt idx="13559">
                  <c:v>1.88896</c:v>
                </c:pt>
                <c:pt idx="13560">
                  <c:v>1.87896</c:v>
                </c:pt>
                <c:pt idx="13561">
                  <c:v>1.8689499999999999</c:v>
                </c:pt>
                <c:pt idx="13562">
                  <c:v>1.8589100000000001</c:v>
                </c:pt>
                <c:pt idx="13563">
                  <c:v>1.84887</c:v>
                </c:pt>
                <c:pt idx="13564">
                  <c:v>1.8388599999999999</c:v>
                </c:pt>
                <c:pt idx="13565">
                  <c:v>1.82884</c:v>
                </c:pt>
                <c:pt idx="13566">
                  <c:v>1.81884</c:v>
                </c:pt>
                <c:pt idx="13567">
                  <c:v>1.8088299999999999</c:v>
                </c:pt>
                <c:pt idx="13568">
                  <c:v>1.79877</c:v>
                </c:pt>
                <c:pt idx="13569">
                  <c:v>1.78877</c:v>
                </c:pt>
                <c:pt idx="13570">
                  <c:v>1.7787599999999999</c:v>
                </c:pt>
                <c:pt idx="13571">
                  <c:v>1.7687600000000001</c:v>
                </c:pt>
                <c:pt idx="13572">
                  <c:v>1.7587299999999999</c:v>
                </c:pt>
                <c:pt idx="13573">
                  <c:v>1.74871</c:v>
                </c:pt>
                <c:pt idx="13574">
                  <c:v>1.7386900000000001</c:v>
                </c:pt>
                <c:pt idx="13575">
                  <c:v>1.72868</c:v>
                </c:pt>
                <c:pt idx="13576">
                  <c:v>1.7186600000000001</c:v>
                </c:pt>
                <c:pt idx="13577">
                  <c:v>1.7086600000000001</c:v>
                </c:pt>
                <c:pt idx="13578">
                  <c:v>1.69865</c:v>
                </c:pt>
                <c:pt idx="13579">
                  <c:v>1.68865</c:v>
                </c:pt>
                <c:pt idx="13580">
                  <c:v>1.6786399999999999</c:v>
                </c:pt>
                <c:pt idx="13581">
                  <c:v>1.6686000000000001</c:v>
                </c:pt>
                <c:pt idx="13582">
                  <c:v>1.6586000000000001</c:v>
                </c:pt>
                <c:pt idx="13583">
                  <c:v>1.6485700000000001</c:v>
                </c:pt>
                <c:pt idx="13584">
                  <c:v>1.6385700000000001</c:v>
                </c:pt>
                <c:pt idx="13585">
                  <c:v>1.62853</c:v>
                </c:pt>
                <c:pt idx="13586">
                  <c:v>1.6185</c:v>
                </c:pt>
                <c:pt idx="13587">
                  <c:v>1.6085</c:v>
                </c:pt>
                <c:pt idx="13588">
                  <c:v>1.5985</c:v>
                </c:pt>
                <c:pt idx="13589">
                  <c:v>1.58849</c:v>
                </c:pt>
                <c:pt idx="13590">
                  <c:v>1.5784899999999999</c:v>
                </c:pt>
                <c:pt idx="13591">
                  <c:v>1.56846</c:v>
                </c:pt>
                <c:pt idx="13592">
                  <c:v>1.55846</c:v>
                </c:pt>
                <c:pt idx="13593">
                  <c:v>1.5484500000000001</c:v>
                </c:pt>
                <c:pt idx="13594">
                  <c:v>1.5384500000000001</c:v>
                </c:pt>
                <c:pt idx="13595">
                  <c:v>1.52841</c:v>
                </c:pt>
                <c:pt idx="13596">
                  <c:v>1.5184</c:v>
                </c:pt>
                <c:pt idx="13597">
                  <c:v>1.5083200000000001</c:v>
                </c:pt>
                <c:pt idx="13598">
                  <c:v>1.4983200000000001</c:v>
                </c:pt>
                <c:pt idx="13599">
                  <c:v>1.4883200000000001</c:v>
                </c:pt>
                <c:pt idx="13600">
                  <c:v>1.47831</c:v>
                </c:pt>
                <c:pt idx="13601">
                  <c:v>1.46831</c:v>
                </c:pt>
                <c:pt idx="13602">
                  <c:v>1.4582599999999999</c:v>
                </c:pt>
                <c:pt idx="13603">
                  <c:v>1.4482600000000001</c:v>
                </c:pt>
                <c:pt idx="13604">
                  <c:v>1.4382600000000001</c:v>
                </c:pt>
                <c:pt idx="13605">
                  <c:v>1.42825</c:v>
                </c:pt>
                <c:pt idx="13606">
                  <c:v>1.41825</c:v>
                </c:pt>
                <c:pt idx="13607">
                  <c:v>1.4082399999999999</c:v>
                </c:pt>
                <c:pt idx="13608">
                  <c:v>1.39822</c:v>
                </c:pt>
                <c:pt idx="13609">
                  <c:v>1.38822</c:v>
                </c:pt>
                <c:pt idx="13610">
                  <c:v>1.37819</c:v>
                </c:pt>
                <c:pt idx="13611">
                  <c:v>1.36819</c:v>
                </c:pt>
                <c:pt idx="13612">
                  <c:v>1.3581799999999999</c:v>
                </c:pt>
                <c:pt idx="13613">
                  <c:v>1.34816</c:v>
                </c:pt>
                <c:pt idx="13614">
                  <c:v>1.33816</c:v>
                </c:pt>
                <c:pt idx="13615">
                  <c:v>1.3281499999999999</c:v>
                </c:pt>
                <c:pt idx="13616">
                  <c:v>1.31813</c:v>
                </c:pt>
                <c:pt idx="13617">
                  <c:v>1.3081199999999999</c:v>
                </c:pt>
                <c:pt idx="13618">
                  <c:v>1.2981</c:v>
                </c:pt>
                <c:pt idx="13619">
                  <c:v>1.2881</c:v>
                </c:pt>
                <c:pt idx="13620">
                  <c:v>1.27807</c:v>
                </c:pt>
                <c:pt idx="13621">
                  <c:v>1.26807</c:v>
                </c:pt>
                <c:pt idx="13622">
                  <c:v>1.2580100000000001</c:v>
                </c:pt>
                <c:pt idx="13623">
                  <c:v>1.248</c:v>
                </c:pt>
                <c:pt idx="13624">
                  <c:v>1.238</c:v>
                </c:pt>
                <c:pt idx="13625">
                  <c:v>1.23678</c:v>
                </c:pt>
                <c:pt idx="13626">
                  <c:v>1.2294099999999999</c:v>
                </c:pt>
                <c:pt idx="13627">
                  <c:v>1.2186999999999999</c:v>
                </c:pt>
                <c:pt idx="13628">
                  <c:v>1.2085600000000001</c:v>
                </c:pt>
                <c:pt idx="13629">
                  <c:v>1.19852</c:v>
                </c:pt>
                <c:pt idx="13630">
                  <c:v>1.18851</c:v>
                </c:pt>
                <c:pt idx="13631">
                  <c:v>1.1785099999999999</c:v>
                </c:pt>
                <c:pt idx="13632">
                  <c:v>1.1684699999999999</c:v>
                </c:pt>
                <c:pt idx="13633">
                  <c:v>1.1584000000000001</c:v>
                </c:pt>
                <c:pt idx="13634">
                  <c:v>1.1484000000000001</c:v>
                </c:pt>
                <c:pt idx="13635">
                  <c:v>1.13836</c:v>
                </c:pt>
                <c:pt idx="13636">
                  <c:v>1.12832</c:v>
                </c:pt>
                <c:pt idx="13637">
                  <c:v>1.1183099999999999</c:v>
                </c:pt>
                <c:pt idx="13638">
                  <c:v>1.1082700000000001</c:v>
                </c:pt>
                <c:pt idx="13639">
                  <c:v>1.0982700000000001</c:v>
                </c:pt>
                <c:pt idx="13640">
                  <c:v>1.0882400000000001</c:v>
                </c:pt>
                <c:pt idx="13641">
                  <c:v>1.0782</c:v>
                </c:pt>
                <c:pt idx="13642">
                  <c:v>1.06816</c:v>
                </c:pt>
                <c:pt idx="13643">
                  <c:v>1.05813</c:v>
                </c:pt>
                <c:pt idx="13644">
                  <c:v>1.0481100000000001</c:v>
                </c:pt>
                <c:pt idx="13645">
                  <c:v>1.0381100000000001</c:v>
                </c:pt>
                <c:pt idx="13646">
                  <c:v>1.0281</c:v>
                </c:pt>
                <c:pt idx="13647">
                  <c:v>1.01806</c:v>
                </c:pt>
                <c:pt idx="13648">
                  <c:v>1.008</c:v>
                </c:pt>
                <c:pt idx="13649">
                  <c:v>0.99795599999999995</c:v>
                </c:pt>
                <c:pt idx="13650">
                  <c:v>0.98795100000000002</c:v>
                </c:pt>
                <c:pt idx="13651">
                  <c:v>0.97794700000000001</c:v>
                </c:pt>
                <c:pt idx="13652">
                  <c:v>0.96788600000000002</c:v>
                </c:pt>
                <c:pt idx="13653">
                  <c:v>0.95780500000000002</c:v>
                </c:pt>
                <c:pt idx="13654">
                  <c:v>0.947801</c:v>
                </c:pt>
                <c:pt idx="13655">
                  <c:v>0.93779699999999999</c:v>
                </c:pt>
                <c:pt idx="13656">
                  <c:v>0.92773499999999998</c:v>
                </c:pt>
                <c:pt idx="13657">
                  <c:v>0.91773099999999996</c:v>
                </c:pt>
                <c:pt idx="13658">
                  <c:v>0.90772699999999995</c:v>
                </c:pt>
                <c:pt idx="13659">
                  <c:v>0.89764600000000005</c:v>
                </c:pt>
                <c:pt idx="13660">
                  <c:v>0.88764200000000004</c:v>
                </c:pt>
                <c:pt idx="13661">
                  <c:v>0.87761900000000004</c:v>
                </c:pt>
                <c:pt idx="13662">
                  <c:v>0.86759500000000001</c:v>
                </c:pt>
                <c:pt idx="13663">
                  <c:v>0.857572</c:v>
                </c:pt>
                <c:pt idx="13664">
                  <c:v>0.84756799999999999</c:v>
                </c:pt>
                <c:pt idx="13665">
                  <c:v>0.83756399999999998</c:v>
                </c:pt>
                <c:pt idx="13666">
                  <c:v>0.82754000000000005</c:v>
                </c:pt>
                <c:pt idx="13667">
                  <c:v>0.81749799999999995</c:v>
                </c:pt>
                <c:pt idx="13668">
                  <c:v>0.80749400000000005</c:v>
                </c:pt>
                <c:pt idx="13669">
                  <c:v>0.797489</c:v>
                </c:pt>
                <c:pt idx="13670">
                  <c:v>0.787466</c:v>
                </c:pt>
                <c:pt idx="13671">
                  <c:v>0.77746199999999999</c:v>
                </c:pt>
                <c:pt idx="13672">
                  <c:v>0.76743899999999998</c:v>
                </c:pt>
                <c:pt idx="13673">
                  <c:v>0.75739599999999996</c:v>
                </c:pt>
                <c:pt idx="13674">
                  <c:v>0.74735399999999996</c:v>
                </c:pt>
                <c:pt idx="13675">
                  <c:v>0.73734999999999995</c:v>
                </c:pt>
                <c:pt idx="13676">
                  <c:v>0.72732600000000003</c:v>
                </c:pt>
                <c:pt idx="13677">
                  <c:v>0.71732200000000002</c:v>
                </c:pt>
                <c:pt idx="13678">
                  <c:v>0.707318</c:v>
                </c:pt>
                <c:pt idx="13679">
                  <c:v>0.69731399999999999</c:v>
                </c:pt>
                <c:pt idx="13680">
                  <c:v>0.68730899999999995</c:v>
                </c:pt>
                <c:pt idx="13681">
                  <c:v>0.67730500000000005</c:v>
                </c:pt>
                <c:pt idx="13682">
                  <c:v>0.66728200000000004</c:v>
                </c:pt>
                <c:pt idx="13683">
                  <c:v>0.65722000000000003</c:v>
                </c:pt>
                <c:pt idx="13684">
                  <c:v>0.64719700000000002</c:v>
                </c:pt>
                <c:pt idx="13685">
                  <c:v>0.63719300000000001</c:v>
                </c:pt>
                <c:pt idx="13686">
                  <c:v>0.627189</c:v>
                </c:pt>
                <c:pt idx="13687">
                  <c:v>0.61718399999999995</c:v>
                </c:pt>
                <c:pt idx="13688">
                  <c:v>0.60716099999999995</c:v>
                </c:pt>
                <c:pt idx="13689">
                  <c:v>0.59715700000000005</c:v>
                </c:pt>
                <c:pt idx="13690">
                  <c:v>0.58715300000000004</c:v>
                </c:pt>
                <c:pt idx="13691">
                  <c:v>0.57711000000000001</c:v>
                </c:pt>
                <c:pt idx="13692">
                  <c:v>0.56708700000000001</c:v>
                </c:pt>
                <c:pt idx="13693">
                  <c:v>0.55708299999999999</c:v>
                </c:pt>
                <c:pt idx="13694">
                  <c:v>0.54705899999999996</c:v>
                </c:pt>
                <c:pt idx="13695">
                  <c:v>0.53701699999999997</c:v>
                </c:pt>
                <c:pt idx="13696">
                  <c:v>0.52701299999999995</c:v>
                </c:pt>
                <c:pt idx="13697">
                  <c:v>0.51695100000000005</c:v>
                </c:pt>
                <c:pt idx="13698">
                  <c:v>0.50694700000000004</c:v>
                </c:pt>
                <c:pt idx="13699">
                  <c:v>0.49694300000000002</c:v>
                </c:pt>
                <c:pt idx="13700">
                  <c:v>0.48693900000000001</c:v>
                </c:pt>
                <c:pt idx="13701">
                  <c:v>0.47693400000000002</c:v>
                </c:pt>
                <c:pt idx="13702">
                  <c:v>0.46721600000000002</c:v>
                </c:pt>
                <c:pt idx="13703">
                  <c:v>0.45782299999999998</c:v>
                </c:pt>
                <c:pt idx="13704">
                  <c:v>0.44869700000000001</c:v>
                </c:pt>
                <c:pt idx="13705">
                  <c:v>0.43993399999999999</c:v>
                </c:pt>
                <c:pt idx="13706">
                  <c:v>0.43147600000000003</c:v>
                </c:pt>
                <c:pt idx="13707">
                  <c:v>0.423286</c:v>
                </c:pt>
                <c:pt idx="13708">
                  <c:v>0.41532400000000003</c:v>
                </c:pt>
                <c:pt idx="13709">
                  <c:v>0.40774500000000002</c:v>
                </c:pt>
                <c:pt idx="13710">
                  <c:v>0.40026099999999998</c:v>
                </c:pt>
                <c:pt idx="13711">
                  <c:v>0.39310099999999998</c:v>
                </c:pt>
                <c:pt idx="13712">
                  <c:v>0.38624700000000001</c:v>
                </c:pt>
                <c:pt idx="13713">
                  <c:v>0.37937399999999999</c:v>
                </c:pt>
                <c:pt idx="13714">
                  <c:v>0.37280600000000003</c:v>
                </c:pt>
                <c:pt idx="13715">
                  <c:v>0.366392</c:v>
                </c:pt>
                <c:pt idx="13716">
                  <c:v>0.360072</c:v>
                </c:pt>
                <c:pt idx="13717">
                  <c:v>0.35400100000000001</c:v>
                </c:pt>
                <c:pt idx="13718">
                  <c:v>0.348159</c:v>
                </c:pt>
                <c:pt idx="13719">
                  <c:v>0.34250700000000001</c:v>
                </c:pt>
                <c:pt idx="13720">
                  <c:v>0.33670299999999997</c:v>
                </c:pt>
                <c:pt idx="13721">
                  <c:v>0.33120500000000003</c:v>
                </c:pt>
                <c:pt idx="13722">
                  <c:v>0.325936</c:v>
                </c:pt>
                <c:pt idx="13723">
                  <c:v>0.32064700000000002</c:v>
                </c:pt>
                <c:pt idx="13724">
                  <c:v>0.31541599999999997</c:v>
                </c:pt>
                <c:pt idx="13725">
                  <c:v>0.31039499999999998</c:v>
                </c:pt>
                <c:pt idx="13726">
                  <c:v>0.305564</c:v>
                </c:pt>
                <c:pt idx="13727">
                  <c:v>0.30058099999999999</c:v>
                </c:pt>
                <c:pt idx="13728">
                  <c:v>0.296018</c:v>
                </c:pt>
                <c:pt idx="13729">
                  <c:v>0.29124499999999998</c:v>
                </c:pt>
                <c:pt idx="13730">
                  <c:v>0.28679700000000002</c:v>
                </c:pt>
                <c:pt idx="13731">
                  <c:v>0.282329</c:v>
                </c:pt>
                <c:pt idx="13732">
                  <c:v>0.27805299999999999</c:v>
                </c:pt>
                <c:pt idx="13733">
                  <c:v>0.27371899999999999</c:v>
                </c:pt>
                <c:pt idx="13734">
                  <c:v>0.26951900000000001</c:v>
                </c:pt>
                <c:pt idx="13735">
                  <c:v>0.26539499999999999</c:v>
                </c:pt>
                <c:pt idx="13736">
                  <c:v>0.26127099999999998</c:v>
                </c:pt>
                <c:pt idx="13737">
                  <c:v>0.25747199999999998</c:v>
                </c:pt>
                <c:pt idx="13738">
                  <c:v>0.25348100000000001</c:v>
                </c:pt>
                <c:pt idx="13739">
                  <c:v>0.24970100000000001</c:v>
                </c:pt>
                <c:pt idx="13740">
                  <c:v>0.24584400000000001</c:v>
                </c:pt>
                <c:pt idx="13741">
                  <c:v>0.242312</c:v>
                </c:pt>
                <c:pt idx="13742">
                  <c:v>0.238647</c:v>
                </c:pt>
                <c:pt idx="13743">
                  <c:v>0.23513400000000001</c:v>
                </c:pt>
                <c:pt idx="13744">
                  <c:v>0.231545</c:v>
                </c:pt>
                <c:pt idx="13745">
                  <c:v>0.228299</c:v>
                </c:pt>
                <c:pt idx="13746">
                  <c:v>0.22486200000000001</c:v>
                </c:pt>
                <c:pt idx="13747">
                  <c:v>0.22153999999999999</c:v>
                </c:pt>
                <c:pt idx="13748">
                  <c:v>0.218447</c:v>
                </c:pt>
                <c:pt idx="13749">
                  <c:v>0.215335</c:v>
                </c:pt>
                <c:pt idx="13750">
                  <c:v>0.21224299999999999</c:v>
                </c:pt>
                <c:pt idx="13751">
                  <c:v>0.209341</c:v>
                </c:pt>
                <c:pt idx="13752">
                  <c:v>0.206515</c:v>
                </c:pt>
                <c:pt idx="13753">
                  <c:v>0.20363200000000001</c:v>
                </c:pt>
                <c:pt idx="13754">
                  <c:v>0.20111200000000001</c:v>
                </c:pt>
                <c:pt idx="13755">
                  <c:v>0.19853399999999999</c:v>
                </c:pt>
                <c:pt idx="13756">
                  <c:v>0.19628200000000001</c:v>
                </c:pt>
                <c:pt idx="13757">
                  <c:v>0.19427700000000001</c:v>
                </c:pt>
                <c:pt idx="13758">
                  <c:v>0.19242500000000001</c:v>
                </c:pt>
                <c:pt idx="13759">
                  <c:v>0.190802</c:v>
                </c:pt>
                <c:pt idx="13760">
                  <c:v>0.18931300000000001</c:v>
                </c:pt>
                <c:pt idx="13761">
                  <c:v>0.18803400000000001</c:v>
                </c:pt>
                <c:pt idx="13762">
                  <c:v>0.18681200000000001</c:v>
                </c:pt>
                <c:pt idx="13763">
                  <c:v>0.185666</c:v>
                </c:pt>
                <c:pt idx="13764">
                  <c:v>0.18463499999999999</c:v>
                </c:pt>
                <c:pt idx="13765">
                  <c:v>0.183757</c:v>
                </c:pt>
                <c:pt idx="13766">
                  <c:v>0.18280299999999999</c:v>
                </c:pt>
                <c:pt idx="13767">
                  <c:v>0.18196300000000001</c:v>
                </c:pt>
                <c:pt idx="13768">
                  <c:v>0.181199</c:v>
                </c:pt>
                <c:pt idx="13769">
                  <c:v>0.18047299999999999</c:v>
                </c:pt>
                <c:pt idx="13770">
                  <c:v>0.17955699999999999</c:v>
                </c:pt>
                <c:pt idx="13771">
                  <c:v>0.17888899999999999</c:v>
                </c:pt>
                <c:pt idx="13772">
                  <c:v>0.178201</c:v>
                </c:pt>
                <c:pt idx="13773">
                  <c:v>0.17738000000000001</c:v>
                </c:pt>
                <c:pt idx="13774">
                  <c:v>0.176789</c:v>
                </c:pt>
                <c:pt idx="13775">
                  <c:v>0.17594899999999999</c:v>
                </c:pt>
                <c:pt idx="13776">
                  <c:v>0.175395</c:v>
                </c:pt>
                <c:pt idx="13777">
                  <c:v>0.17478399999999999</c:v>
                </c:pt>
                <c:pt idx="13778">
                  <c:v>0.17405799999999999</c:v>
                </c:pt>
                <c:pt idx="13779">
                  <c:v>0.17344799999999999</c:v>
                </c:pt>
                <c:pt idx="13780">
                  <c:v>0.172703</c:v>
                </c:pt>
                <c:pt idx="13781">
                  <c:v>0.172016</c:v>
                </c:pt>
                <c:pt idx="13782">
                  <c:v>0.17144300000000001</c:v>
                </c:pt>
                <c:pt idx="13783">
                  <c:v>0.170736</c:v>
                </c:pt>
                <c:pt idx="13784">
                  <c:v>0.17002999999999999</c:v>
                </c:pt>
                <c:pt idx="13785">
                  <c:v>0.16934299999999999</c:v>
                </c:pt>
                <c:pt idx="13786">
                  <c:v>0.16873199999999999</c:v>
                </c:pt>
                <c:pt idx="13787">
                  <c:v>0.168102</c:v>
                </c:pt>
                <c:pt idx="13788">
                  <c:v>0.16726199999999999</c:v>
                </c:pt>
                <c:pt idx="13789">
                  <c:v>0.16665099999999999</c:v>
                </c:pt>
                <c:pt idx="13790">
                  <c:v>0.165963</c:v>
                </c:pt>
                <c:pt idx="13791">
                  <c:v>0.16531399999999999</c:v>
                </c:pt>
                <c:pt idx="13792">
                  <c:v>0.164627</c:v>
                </c:pt>
                <c:pt idx="13793">
                  <c:v>0.16395899999999999</c:v>
                </c:pt>
                <c:pt idx="13794">
                  <c:v>0.16325200000000001</c:v>
                </c:pt>
                <c:pt idx="13795">
                  <c:v>0.16247</c:v>
                </c:pt>
                <c:pt idx="13796">
                  <c:v>0.161744</c:v>
                </c:pt>
                <c:pt idx="13797">
                  <c:v>0.16109499999999999</c:v>
                </c:pt>
                <c:pt idx="13798">
                  <c:v>0.16050300000000001</c:v>
                </c:pt>
                <c:pt idx="13799">
                  <c:v>0.15970100000000001</c:v>
                </c:pt>
                <c:pt idx="13800">
                  <c:v>0.158938</c:v>
                </c:pt>
                <c:pt idx="13801">
                  <c:v>0.15825</c:v>
                </c:pt>
                <c:pt idx="13802">
                  <c:v>0.15750600000000001</c:v>
                </c:pt>
                <c:pt idx="13803">
                  <c:v>0.15679899999999999</c:v>
                </c:pt>
                <c:pt idx="13804">
                  <c:v>0.15607399999999999</c:v>
                </c:pt>
                <c:pt idx="13805">
                  <c:v>0.155386</c:v>
                </c:pt>
                <c:pt idx="13806">
                  <c:v>0.154642</c:v>
                </c:pt>
                <c:pt idx="13807">
                  <c:v>0.153916</c:v>
                </c:pt>
                <c:pt idx="13808">
                  <c:v>0.15309500000000001</c:v>
                </c:pt>
                <c:pt idx="13809">
                  <c:v>0.15257999999999999</c:v>
                </c:pt>
                <c:pt idx="13810">
                  <c:v>0.15175900000000001</c:v>
                </c:pt>
                <c:pt idx="13811">
                  <c:v>0.15107200000000001</c:v>
                </c:pt>
                <c:pt idx="13812">
                  <c:v>0.15034600000000001</c:v>
                </c:pt>
                <c:pt idx="13813">
                  <c:v>0.14965899999999999</c:v>
                </c:pt>
                <c:pt idx="13814">
                  <c:v>0.148838</c:v>
                </c:pt>
                <c:pt idx="13815">
                  <c:v>0.148151</c:v>
                </c:pt>
                <c:pt idx="13816">
                  <c:v>0.14746300000000001</c:v>
                </c:pt>
                <c:pt idx="13817">
                  <c:v>0.146814</c:v>
                </c:pt>
                <c:pt idx="13818">
                  <c:v>0.14603099999999999</c:v>
                </c:pt>
                <c:pt idx="13819">
                  <c:v>0.14538200000000001</c:v>
                </c:pt>
                <c:pt idx="13820">
                  <c:v>0.14469499999999999</c:v>
                </c:pt>
                <c:pt idx="13821">
                  <c:v>0.14379800000000001</c:v>
                </c:pt>
                <c:pt idx="13822">
                  <c:v>0.14316799999999999</c:v>
                </c:pt>
                <c:pt idx="13823">
                  <c:v>0.142538</c:v>
                </c:pt>
                <c:pt idx="13824">
                  <c:v>0.14183100000000001</c:v>
                </c:pt>
                <c:pt idx="13825">
                  <c:v>0.14097199999999999</c:v>
                </c:pt>
                <c:pt idx="13826">
                  <c:v>0.14036100000000001</c:v>
                </c:pt>
                <c:pt idx="13827">
                  <c:v>0.139655</c:v>
                </c:pt>
                <c:pt idx="13828">
                  <c:v>0.138986</c:v>
                </c:pt>
                <c:pt idx="13829">
                  <c:v>0.138242</c:v>
                </c:pt>
                <c:pt idx="13830">
                  <c:v>0.13753499999999999</c:v>
                </c:pt>
                <c:pt idx="13831">
                  <c:v>0.13688600000000001</c:v>
                </c:pt>
                <c:pt idx="13832">
                  <c:v>0.13619899999999999</c:v>
                </c:pt>
                <c:pt idx="13833">
                  <c:v>0.13551199999999999</c:v>
                </c:pt>
                <c:pt idx="13834">
                  <c:v>0.13471</c:v>
                </c:pt>
                <c:pt idx="13835">
                  <c:v>0.13411799999999999</c:v>
                </c:pt>
                <c:pt idx="13836">
                  <c:v>0.13339200000000001</c:v>
                </c:pt>
                <c:pt idx="13837">
                  <c:v>0.13270499999999999</c:v>
                </c:pt>
                <c:pt idx="13838">
                  <c:v>0.132132</c:v>
                </c:pt>
                <c:pt idx="13839">
                  <c:v>0.13154099999999999</c:v>
                </c:pt>
                <c:pt idx="13840">
                  <c:v>0.13087199999999999</c:v>
                </c:pt>
                <c:pt idx="13841">
                  <c:v>0.130185</c:v>
                </c:pt>
                <c:pt idx="13842">
                  <c:v>0.12957399999999999</c:v>
                </c:pt>
                <c:pt idx="13843">
                  <c:v>0.129001</c:v>
                </c:pt>
                <c:pt idx="13844">
                  <c:v>0.128276</c:v>
                </c:pt>
                <c:pt idx="13845">
                  <c:v>0.127779</c:v>
                </c:pt>
                <c:pt idx="13846">
                  <c:v>0.12722600000000001</c:v>
                </c:pt>
                <c:pt idx="13847">
                  <c:v>0.126577</c:v>
                </c:pt>
                <c:pt idx="13848">
                  <c:v>0.12604199999999999</c:v>
                </c:pt>
                <c:pt idx="13849">
                  <c:v>0.12545000000000001</c:v>
                </c:pt>
                <c:pt idx="13850">
                  <c:v>0.124706</c:v>
                </c:pt>
                <c:pt idx="13851">
                  <c:v>0.12422800000000001</c:v>
                </c:pt>
                <c:pt idx="13852">
                  <c:v>0.123656</c:v>
                </c:pt>
                <c:pt idx="13853">
                  <c:v>0.123083</c:v>
                </c:pt>
                <c:pt idx="13854">
                  <c:v>0.122434</c:v>
                </c:pt>
                <c:pt idx="13855">
                  <c:v>0.12189899999999999</c:v>
                </c:pt>
                <c:pt idx="13856">
                  <c:v>0.121193</c:v>
                </c:pt>
                <c:pt idx="13857">
                  <c:v>0.120601</c:v>
                </c:pt>
                <c:pt idx="13858">
                  <c:v>0.120085</c:v>
                </c:pt>
                <c:pt idx="13859">
                  <c:v>0.11945500000000001</c:v>
                </c:pt>
                <c:pt idx="13860">
                  <c:v>0.11865299999999999</c:v>
                </c:pt>
                <c:pt idx="13861">
                  <c:v>0.1181</c:v>
                </c:pt>
                <c:pt idx="13862">
                  <c:v>0.11758399999999999</c:v>
                </c:pt>
                <c:pt idx="13863">
                  <c:v>0.116954</c:v>
                </c:pt>
                <c:pt idx="13864">
                  <c:v>0.116267</c:v>
                </c:pt>
                <c:pt idx="13865">
                  <c:v>0.115637</c:v>
                </c:pt>
                <c:pt idx="13866">
                  <c:v>0.11498800000000001</c:v>
                </c:pt>
                <c:pt idx="13867">
                  <c:v>0.114491</c:v>
                </c:pt>
                <c:pt idx="13868">
                  <c:v>0.11382299999999999</c:v>
                </c:pt>
                <c:pt idx="13869">
                  <c:v>0.11321199999999999</c:v>
                </c:pt>
                <c:pt idx="13870">
                  <c:v>0.11250599999999999</c:v>
                </c:pt>
                <c:pt idx="13871">
                  <c:v>0.112009</c:v>
                </c:pt>
                <c:pt idx="13872">
                  <c:v>0.111341</c:v>
                </c:pt>
                <c:pt idx="13873">
                  <c:v>0.11073</c:v>
                </c:pt>
                <c:pt idx="13874">
                  <c:v>0.110291</c:v>
                </c:pt>
                <c:pt idx="13875">
                  <c:v>0.109623</c:v>
                </c:pt>
                <c:pt idx="13876">
                  <c:v>0.109088</c:v>
                </c:pt>
                <c:pt idx="13877">
                  <c:v>0.108458</c:v>
                </c:pt>
                <c:pt idx="13878">
                  <c:v>0.107886</c:v>
                </c:pt>
                <c:pt idx="13879">
                  <c:v>0.107465</c:v>
                </c:pt>
                <c:pt idx="13880">
                  <c:v>0.106893</c:v>
                </c:pt>
                <c:pt idx="13881">
                  <c:v>0.106415</c:v>
                </c:pt>
                <c:pt idx="13882">
                  <c:v>0.105919</c:v>
                </c:pt>
                <c:pt idx="13883">
                  <c:v>0.105461</c:v>
                </c:pt>
                <c:pt idx="13884">
                  <c:v>0.104888</c:v>
                </c:pt>
                <c:pt idx="13885">
                  <c:v>0.104258</c:v>
                </c:pt>
                <c:pt idx="13886">
                  <c:v>0.103895</c:v>
                </c:pt>
                <c:pt idx="13887">
                  <c:v>0.103533</c:v>
                </c:pt>
                <c:pt idx="13888">
                  <c:v>0.103093</c:v>
                </c:pt>
                <c:pt idx="13889">
                  <c:v>0.10259699999999999</c:v>
                </c:pt>
                <c:pt idx="13890">
                  <c:v>0.102024</c:v>
                </c:pt>
                <c:pt idx="13891">
                  <c:v>0.101566</c:v>
                </c:pt>
                <c:pt idx="13892">
                  <c:v>0.101203</c:v>
                </c:pt>
                <c:pt idx="13893">
                  <c:v>0.100707</c:v>
                </c:pt>
                <c:pt idx="13894">
                  <c:v>0.100382</c:v>
                </c:pt>
                <c:pt idx="13895">
                  <c:v>9.9924100000000002E-2</c:v>
                </c:pt>
                <c:pt idx="13896">
                  <c:v>9.9618700000000004E-2</c:v>
                </c:pt>
                <c:pt idx="13897">
                  <c:v>9.9065E-2</c:v>
                </c:pt>
                <c:pt idx="13898">
                  <c:v>9.8625900000000002E-2</c:v>
                </c:pt>
                <c:pt idx="13899">
                  <c:v>9.8320400000000002E-2</c:v>
                </c:pt>
                <c:pt idx="13900">
                  <c:v>9.7957699999999995E-2</c:v>
                </c:pt>
                <c:pt idx="13901">
                  <c:v>9.7594899999999998E-2</c:v>
                </c:pt>
                <c:pt idx="13902">
                  <c:v>9.7365800000000002E-2</c:v>
                </c:pt>
                <c:pt idx="13903">
                  <c:v>9.6907599999999997E-2</c:v>
                </c:pt>
                <c:pt idx="13904">
                  <c:v>9.6602099999999996E-2</c:v>
                </c:pt>
                <c:pt idx="13905">
                  <c:v>9.6277600000000005E-2</c:v>
                </c:pt>
                <c:pt idx="13906">
                  <c:v>9.5991199999999999E-2</c:v>
                </c:pt>
                <c:pt idx="13907">
                  <c:v>9.5552100000000001E-2</c:v>
                </c:pt>
                <c:pt idx="13908">
                  <c:v>9.5399300000000006E-2</c:v>
                </c:pt>
                <c:pt idx="13909">
                  <c:v>9.5093899999999995E-2</c:v>
                </c:pt>
                <c:pt idx="13910">
                  <c:v>9.4712000000000005E-2</c:v>
                </c:pt>
                <c:pt idx="13911">
                  <c:v>9.4406500000000004E-2</c:v>
                </c:pt>
                <c:pt idx="13912">
                  <c:v>9.4311099999999995E-2</c:v>
                </c:pt>
                <c:pt idx="13913">
                  <c:v>9.3929200000000004E-2</c:v>
                </c:pt>
                <c:pt idx="13914">
                  <c:v>9.3795600000000007E-2</c:v>
                </c:pt>
                <c:pt idx="13915">
                  <c:v>9.3585600000000005E-2</c:v>
                </c:pt>
                <c:pt idx="13916">
                  <c:v>9.3165600000000001E-2</c:v>
                </c:pt>
                <c:pt idx="13917">
                  <c:v>9.2898300000000003E-2</c:v>
                </c:pt>
                <c:pt idx="13918">
                  <c:v>9.2669199999999993E-2</c:v>
                </c:pt>
                <c:pt idx="13919">
                  <c:v>9.2516399999999999E-2</c:v>
                </c:pt>
                <c:pt idx="13920">
                  <c:v>9.2421000000000003E-2</c:v>
                </c:pt>
                <c:pt idx="13921">
                  <c:v>9.2115500000000003E-2</c:v>
                </c:pt>
                <c:pt idx="13922">
                  <c:v>9.1905500000000001E-2</c:v>
                </c:pt>
                <c:pt idx="13923">
                  <c:v>9.1561799999999999E-2</c:v>
                </c:pt>
                <c:pt idx="13924">
                  <c:v>9.1409099999999993E-2</c:v>
                </c:pt>
                <c:pt idx="13925">
                  <c:v>9.1199100000000005E-2</c:v>
                </c:pt>
                <c:pt idx="13926">
                  <c:v>9.1046299999999997E-2</c:v>
                </c:pt>
                <c:pt idx="13927">
                  <c:v>9.0798199999999996E-2</c:v>
                </c:pt>
                <c:pt idx="13928">
                  <c:v>9.0530899999999997E-2</c:v>
                </c:pt>
                <c:pt idx="13929">
                  <c:v>9.0339900000000001E-2</c:v>
                </c:pt>
                <c:pt idx="13930">
                  <c:v>9.0110800000000005E-2</c:v>
                </c:pt>
                <c:pt idx="13931">
                  <c:v>8.9958099999999999E-2</c:v>
                </c:pt>
                <c:pt idx="13932">
                  <c:v>8.9690800000000001E-2</c:v>
                </c:pt>
                <c:pt idx="13933">
                  <c:v>8.9461700000000005E-2</c:v>
                </c:pt>
                <c:pt idx="13934">
                  <c:v>8.9308999999999999E-2</c:v>
                </c:pt>
                <c:pt idx="13935">
                  <c:v>8.9137099999999997E-2</c:v>
                </c:pt>
                <c:pt idx="13936">
                  <c:v>8.8869900000000002E-2</c:v>
                </c:pt>
                <c:pt idx="13937">
                  <c:v>8.8659799999999997E-2</c:v>
                </c:pt>
                <c:pt idx="13938">
                  <c:v>8.8507100000000005E-2</c:v>
                </c:pt>
                <c:pt idx="13939">
                  <c:v>8.8220699999999999E-2</c:v>
                </c:pt>
                <c:pt idx="13940">
                  <c:v>8.8106199999999996E-2</c:v>
                </c:pt>
                <c:pt idx="13941">
                  <c:v>8.7800699999999995E-2</c:v>
                </c:pt>
                <c:pt idx="13942">
                  <c:v>8.7667099999999998E-2</c:v>
                </c:pt>
                <c:pt idx="13943">
                  <c:v>8.7456999999999993E-2</c:v>
                </c:pt>
                <c:pt idx="13944">
                  <c:v>8.7208900000000006E-2</c:v>
                </c:pt>
                <c:pt idx="13945">
                  <c:v>8.7017899999999995E-2</c:v>
                </c:pt>
                <c:pt idx="13946">
                  <c:v>8.6788799999999999E-2</c:v>
                </c:pt>
                <c:pt idx="13947">
                  <c:v>8.64452E-2</c:v>
                </c:pt>
                <c:pt idx="13948">
                  <c:v>8.6387900000000004E-2</c:v>
                </c:pt>
                <c:pt idx="13949">
                  <c:v>8.6216100000000004E-2</c:v>
                </c:pt>
                <c:pt idx="13950">
                  <c:v>8.6006100000000002E-2</c:v>
                </c:pt>
                <c:pt idx="13951">
                  <c:v>8.5853299999999994E-2</c:v>
                </c:pt>
                <c:pt idx="13952">
                  <c:v>8.5547799999999993E-2</c:v>
                </c:pt>
                <c:pt idx="13953">
                  <c:v>8.5318699999999997E-2</c:v>
                </c:pt>
                <c:pt idx="13954">
                  <c:v>8.5032399999999994E-2</c:v>
                </c:pt>
                <c:pt idx="13955">
                  <c:v>8.4765099999999996E-2</c:v>
                </c:pt>
                <c:pt idx="13956">
                  <c:v>8.4593199999999993E-2</c:v>
                </c:pt>
                <c:pt idx="13957">
                  <c:v>8.4497799999999998E-2</c:v>
                </c:pt>
                <c:pt idx="13958">
                  <c:v>8.4135000000000001E-2</c:v>
                </c:pt>
                <c:pt idx="13959">
                  <c:v>8.4001400000000004E-2</c:v>
                </c:pt>
                <c:pt idx="13960">
                  <c:v>8.3925E-2</c:v>
                </c:pt>
                <c:pt idx="13961">
                  <c:v>8.3657700000000002E-2</c:v>
                </c:pt>
                <c:pt idx="13962">
                  <c:v>8.3504999999999996E-2</c:v>
                </c:pt>
                <c:pt idx="13963">
                  <c:v>8.3161299999999994E-2</c:v>
                </c:pt>
                <c:pt idx="13964">
                  <c:v>8.2836800000000002E-2</c:v>
                </c:pt>
                <c:pt idx="13965">
                  <c:v>8.2665000000000002E-2</c:v>
                </c:pt>
                <c:pt idx="13966">
                  <c:v>8.24931E-2</c:v>
                </c:pt>
                <c:pt idx="13967">
                  <c:v>8.2244899999999996E-2</c:v>
                </c:pt>
                <c:pt idx="13968">
                  <c:v>8.2054000000000002E-2</c:v>
                </c:pt>
                <c:pt idx="13969">
                  <c:v>8.1882200000000002E-2</c:v>
                </c:pt>
                <c:pt idx="13970">
                  <c:v>8.1691299999999994E-2</c:v>
                </c:pt>
                <c:pt idx="13971">
                  <c:v>8.1443100000000004E-2</c:v>
                </c:pt>
                <c:pt idx="13972">
                  <c:v>8.1175800000000006E-2</c:v>
                </c:pt>
                <c:pt idx="13973">
                  <c:v>8.0965800000000004E-2</c:v>
                </c:pt>
                <c:pt idx="13974">
                  <c:v>8.0774799999999994E-2</c:v>
                </c:pt>
                <c:pt idx="13975">
                  <c:v>8.04121E-2</c:v>
                </c:pt>
                <c:pt idx="13976">
                  <c:v>8.02784E-2</c:v>
                </c:pt>
                <c:pt idx="13977">
                  <c:v>7.9973000000000002E-2</c:v>
                </c:pt>
                <c:pt idx="13978">
                  <c:v>7.98011E-2</c:v>
                </c:pt>
                <c:pt idx="13979">
                  <c:v>7.9724799999999998E-2</c:v>
                </c:pt>
                <c:pt idx="13980">
                  <c:v>7.9400200000000004E-2</c:v>
                </c:pt>
                <c:pt idx="13981">
                  <c:v>7.9285700000000001E-2</c:v>
                </c:pt>
                <c:pt idx="13982">
                  <c:v>7.8961100000000006E-2</c:v>
                </c:pt>
                <c:pt idx="13983">
                  <c:v>7.8693799999999994E-2</c:v>
                </c:pt>
                <c:pt idx="13984">
                  <c:v>7.8541100000000003E-2</c:v>
                </c:pt>
                <c:pt idx="13985">
                  <c:v>7.81974E-2</c:v>
                </c:pt>
                <c:pt idx="13986">
                  <c:v>7.7949199999999996E-2</c:v>
                </c:pt>
                <c:pt idx="13987">
                  <c:v>7.7701000000000006E-2</c:v>
                </c:pt>
                <c:pt idx="13988">
                  <c:v>7.7567399999999995E-2</c:v>
                </c:pt>
                <c:pt idx="13989">
                  <c:v>7.7376500000000001E-2</c:v>
                </c:pt>
                <c:pt idx="13990">
                  <c:v>7.7013700000000004E-2</c:v>
                </c:pt>
                <c:pt idx="13991">
                  <c:v>7.67655E-2</c:v>
                </c:pt>
                <c:pt idx="13992">
                  <c:v>7.6574600000000007E-2</c:v>
                </c:pt>
                <c:pt idx="13993">
                  <c:v>7.6269100000000006E-2</c:v>
                </c:pt>
                <c:pt idx="13994">
                  <c:v>7.6059100000000004E-2</c:v>
                </c:pt>
                <c:pt idx="13995">
                  <c:v>7.5753600000000004E-2</c:v>
                </c:pt>
                <c:pt idx="13996">
                  <c:v>7.5658199999999995E-2</c:v>
                </c:pt>
                <c:pt idx="13997">
                  <c:v>7.5390899999999997E-2</c:v>
                </c:pt>
                <c:pt idx="13998">
                  <c:v>7.5161800000000001E-2</c:v>
                </c:pt>
                <c:pt idx="13999">
                  <c:v>7.4875399999999995E-2</c:v>
                </c:pt>
                <c:pt idx="14000">
                  <c:v>7.4569899999999995E-2</c:v>
                </c:pt>
                <c:pt idx="14001">
                  <c:v>7.4436299999999997E-2</c:v>
                </c:pt>
                <c:pt idx="14002">
                  <c:v>7.4092599999999995E-2</c:v>
                </c:pt>
                <c:pt idx="14003">
                  <c:v>7.3825299999999996E-2</c:v>
                </c:pt>
                <c:pt idx="14004">
                  <c:v>7.3615299999999995E-2</c:v>
                </c:pt>
                <c:pt idx="14005">
                  <c:v>7.3271699999999995E-2</c:v>
                </c:pt>
                <c:pt idx="14006">
                  <c:v>7.3157100000000003E-2</c:v>
                </c:pt>
                <c:pt idx="14007">
                  <c:v>7.2928000000000007E-2</c:v>
                </c:pt>
                <c:pt idx="14008">
                  <c:v>7.2641600000000001E-2</c:v>
                </c:pt>
                <c:pt idx="14009">
                  <c:v>7.2412500000000005E-2</c:v>
                </c:pt>
                <c:pt idx="14010">
                  <c:v>7.2049799999999997E-2</c:v>
                </c:pt>
                <c:pt idx="14011">
                  <c:v>7.1801599999999993E-2</c:v>
                </c:pt>
                <c:pt idx="14012">
                  <c:v>7.1591600000000005E-2</c:v>
                </c:pt>
                <c:pt idx="14013">
                  <c:v>7.1362499999999995E-2</c:v>
                </c:pt>
                <c:pt idx="14014">
                  <c:v>7.1076100000000003E-2</c:v>
                </c:pt>
                <c:pt idx="14015">
                  <c:v>7.0694300000000002E-2</c:v>
                </c:pt>
                <c:pt idx="14016">
                  <c:v>7.0541499999999993E-2</c:v>
                </c:pt>
                <c:pt idx="14017">
                  <c:v>7.0350599999999999E-2</c:v>
                </c:pt>
                <c:pt idx="14018">
                  <c:v>6.9930599999999996E-2</c:v>
                </c:pt>
                <c:pt idx="14019">
                  <c:v>6.9796899999999995E-2</c:v>
                </c:pt>
                <c:pt idx="14020">
                  <c:v>6.9548700000000005E-2</c:v>
                </c:pt>
                <c:pt idx="14021">
                  <c:v>6.9243299999999994E-2</c:v>
                </c:pt>
                <c:pt idx="14022">
                  <c:v>6.8956900000000002E-2</c:v>
                </c:pt>
                <c:pt idx="14023">
                  <c:v>6.8765999999999994E-2</c:v>
                </c:pt>
                <c:pt idx="14024">
                  <c:v>6.8574999999999997E-2</c:v>
                </c:pt>
                <c:pt idx="14025">
                  <c:v>6.8231399999999998E-2</c:v>
                </c:pt>
                <c:pt idx="14026">
                  <c:v>6.7811399999999994E-2</c:v>
                </c:pt>
                <c:pt idx="14027">
                  <c:v>6.7620399999999997E-2</c:v>
                </c:pt>
                <c:pt idx="14028">
                  <c:v>6.7467700000000005E-2</c:v>
                </c:pt>
                <c:pt idx="14029">
                  <c:v>6.7085900000000004E-2</c:v>
                </c:pt>
                <c:pt idx="14030">
                  <c:v>6.6875900000000002E-2</c:v>
                </c:pt>
                <c:pt idx="14031">
                  <c:v>6.6513100000000006E-2</c:v>
                </c:pt>
                <c:pt idx="14032">
                  <c:v>6.6322199999999998E-2</c:v>
                </c:pt>
                <c:pt idx="14033">
                  <c:v>6.6073999999999994E-2</c:v>
                </c:pt>
                <c:pt idx="14034">
                  <c:v>6.5673099999999998E-2</c:v>
                </c:pt>
                <c:pt idx="14035">
                  <c:v>6.5443899999999999E-2</c:v>
                </c:pt>
                <c:pt idx="14036">
                  <c:v>6.5291199999999994E-2</c:v>
                </c:pt>
                <c:pt idx="14037">
                  <c:v>6.4909400000000006E-2</c:v>
                </c:pt>
                <c:pt idx="14038">
                  <c:v>6.4565700000000004E-2</c:v>
                </c:pt>
                <c:pt idx="14039">
                  <c:v>6.4489299999999999E-2</c:v>
                </c:pt>
                <c:pt idx="14040">
                  <c:v>6.4241099999999995E-2</c:v>
                </c:pt>
                <c:pt idx="14041">
                  <c:v>6.3954800000000006E-2</c:v>
                </c:pt>
                <c:pt idx="14042">
                  <c:v>6.3687499999999994E-2</c:v>
                </c:pt>
                <c:pt idx="14043">
                  <c:v>6.3343800000000006E-2</c:v>
                </c:pt>
                <c:pt idx="14044">
                  <c:v>6.3324699999999998E-2</c:v>
                </c:pt>
                <c:pt idx="14045">
                  <c:v>6.3095600000000002E-2</c:v>
                </c:pt>
                <c:pt idx="14046">
                  <c:v>6.2847399999999998E-2</c:v>
                </c:pt>
                <c:pt idx="14047">
                  <c:v>6.2656500000000004E-2</c:v>
                </c:pt>
                <c:pt idx="14048">
                  <c:v>6.2274700000000002E-2</c:v>
                </c:pt>
                <c:pt idx="14049">
                  <c:v>6.20647E-2</c:v>
                </c:pt>
                <c:pt idx="14050">
                  <c:v>6.1950100000000001E-2</c:v>
                </c:pt>
                <c:pt idx="14051">
                  <c:v>6.1701899999999997E-2</c:v>
                </c:pt>
                <c:pt idx="14052">
                  <c:v>6.1396399999999997E-2</c:v>
                </c:pt>
                <c:pt idx="14053">
                  <c:v>6.1320100000000002E-2</c:v>
                </c:pt>
                <c:pt idx="14054">
                  <c:v>6.1090999999999999E-2</c:v>
                </c:pt>
                <c:pt idx="14055">
                  <c:v>6.0823700000000001E-2</c:v>
                </c:pt>
                <c:pt idx="14056">
                  <c:v>6.0709100000000002E-2</c:v>
                </c:pt>
                <c:pt idx="14057">
                  <c:v>6.06137E-2</c:v>
                </c:pt>
                <c:pt idx="14058">
                  <c:v>6.0289099999999998E-2</c:v>
                </c:pt>
                <c:pt idx="14059">
                  <c:v>6.0098199999999997E-2</c:v>
                </c:pt>
                <c:pt idx="14060">
                  <c:v>6.00218E-2</c:v>
                </c:pt>
                <c:pt idx="14061">
                  <c:v>5.9773600000000003E-2</c:v>
                </c:pt>
                <c:pt idx="14062">
                  <c:v>5.9468100000000003E-2</c:v>
                </c:pt>
                <c:pt idx="14063">
                  <c:v>5.9315399999999997E-2</c:v>
                </c:pt>
                <c:pt idx="14064">
                  <c:v>5.91818E-2</c:v>
                </c:pt>
                <c:pt idx="14065">
                  <c:v>5.9028999999999998E-2</c:v>
                </c:pt>
                <c:pt idx="14066">
                  <c:v>5.87617E-2</c:v>
                </c:pt>
                <c:pt idx="14067">
                  <c:v>5.8609000000000001E-2</c:v>
                </c:pt>
                <c:pt idx="14068">
                  <c:v>5.8475399999999997E-2</c:v>
                </c:pt>
                <c:pt idx="14069">
                  <c:v>5.8360799999999997E-2</c:v>
                </c:pt>
                <c:pt idx="14070">
                  <c:v>5.8036200000000003E-2</c:v>
                </c:pt>
                <c:pt idx="14071">
                  <c:v>5.7959900000000002E-2</c:v>
                </c:pt>
                <c:pt idx="14072">
                  <c:v>5.7787999999999999E-2</c:v>
                </c:pt>
                <c:pt idx="14073">
                  <c:v>5.76353E-2</c:v>
                </c:pt>
                <c:pt idx="14074">
                  <c:v>5.7577999999999997E-2</c:v>
                </c:pt>
                <c:pt idx="14075">
                  <c:v>5.7425299999999999E-2</c:v>
                </c:pt>
                <c:pt idx="14076">
                  <c:v>5.7253499999999999E-2</c:v>
                </c:pt>
                <c:pt idx="14077">
                  <c:v>5.6986200000000001E-2</c:v>
                </c:pt>
                <c:pt idx="14078">
                  <c:v>5.68525E-2</c:v>
                </c:pt>
                <c:pt idx="14079">
                  <c:v>5.67953E-2</c:v>
                </c:pt>
                <c:pt idx="14080">
                  <c:v>5.6585200000000002E-2</c:v>
                </c:pt>
                <c:pt idx="14081">
                  <c:v>5.6413400000000002E-2</c:v>
                </c:pt>
                <c:pt idx="14082">
                  <c:v>5.61843E-2</c:v>
                </c:pt>
                <c:pt idx="14083">
                  <c:v>5.6146099999999997E-2</c:v>
                </c:pt>
                <c:pt idx="14084">
                  <c:v>5.5936100000000002E-2</c:v>
                </c:pt>
                <c:pt idx="14085">
                  <c:v>5.5821599999999999E-2</c:v>
                </c:pt>
                <c:pt idx="14086">
                  <c:v>5.5649700000000003E-2</c:v>
                </c:pt>
                <c:pt idx="14087">
                  <c:v>5.5477899999999997E-2</c:v>
                </c:pt>
                <c:pt idx="14088">
                  <c:v>5.5344299999999999E-2</c:v>
                </c:pt>
                <c:pt idx="14089">
                  <c:v>5.53634E-2</c:v>
                </c:pt>
                <c:pt idx="14090">
                  <c:v>5.50579E-2</c:v>
                </c:pt>
                <c:pt idx="14091">
                  <c:v>5.5000599999999997E-2</c:v>
                </c:pt>
                <c:pt idx="14092">
                  <c:v>5.4905200000000001E-2</c:v>
                </c:pt>
                <c:pt idx="14093">
                  <c:v>5.4790600000000002E-2</c:v>
                </c:pt>
                <c:pt idx="14094">
                  <c:v>5.4618800000000002E-2</c:v>
                </c:pt>
                <c:pt idx="14095">
                  <c:v>5.4389699999999999E-2</c:v>
                </c:pt>
                <c:pt idx="14096">
                  <c:v>5.4294200000000001E-2</c:v>
                </c:pt>
                <c:pt idx="14097">
                  <c:v>5.4122400000000001E-2</c:v>
                </c:pt>
                <c:pt idx="14098">
                  <c:v>5.4026900000000003E-2</c:v>
                </c:pt>
                <c:pt idx="14099">
                  <c:v>5.3950499999999998E-2</c:v>
                </c:pt>
                <c:pt idx="14100">
                  <c:v>5.3683300000000003E-2</c:v>
                </c:pt>
                <c:pt idx="14101">
                  <c:v>5.3664200000000002E-2</c:v>
                </c:pt>
                <c:pt idx="14102">
                  <c:v>5.3549600000000003E-2</c:v>
                </c:pt>
                <c:pt idx="14103">
                  <c:v>5.3339600000000001E-2</c:v>
                </c:pt>
                <c:pt idx="14104">
                  <c:v>5.3186900000000002E-2</c:v>
                </c:pt>
                <c:pt idx="14105">
                  <c:v>5.2919599999999997E-2</c:v>
                </c:pt>
                <c:pt idx="14106">
                  <c:v>5.2900500000000003E-2</c:v>
                </c:pt>
                <c:pt idx="14107">
                  <c:v>5.2766800000000003E-2</c:v>
                </c:pt>
                <c:pt idx="14108">
                  <c:v>5.2614099999999997E-2</c:v>
                </c:pt>
                <c:pt idx="14109">
                  <c:v>5.2385000000000001E-2</c:v>
                </c:pt>
                <c:pt idx="14110">
                  <c:v>5.2404100000000002E-2</c:v>
                </c:pt>
                <c:pt idx="14111">
                  <c:v>5.2232300000000002E-2</c:v>
                </c:pt>
                <c:pt idx="14112">
                  <c:v>5.2098600000000002E-2</c:v>
                </c:pt>
                <c:pt idx="14113">
                  <c:v>5.18886E-2</c:v>
                </c:pt>
                <c:pt idx="14114">
                  <c:v>5.1697699999999999E-2</c:v>
                </c:pt>
                <c:pt idx="14115">
                  <c:v>5.1659499999999997E-2</c:v>
                </c:pt>
                <c:pt idx="14116">
                  <c:v>5.1487699999999997E-2</c:v>
                </c:pt>
                <c:pt idx="14117">
                  <c:v>5.1296799999999997E-2</c:v>
                </c:pt>
                <c:pt idx="14118">
                  <c:v>5.11058E-2</c:v>
                </c:pt>
                <c:pt idx="14119">
                  <c:v>5.1086699999999999E-2</c:v>
                </c:pt>
                <c:pt idx="14120">
                  <c:v>5.0914899999999999E-2</c:v>
                </c:pt>
                <c:pt idx="14121">
                  <c:v>5.07622E-2</c:v>
                </c:pt>
                <c:pt idx="14122">
                  <c:v>5.0514000000000003E-2</c:v>
                </c:pt>
                <c:pt idx="14123">
                  <c:v>5.0418499999999998E-2</c:v>
                </c:pt>
                <c:pt idx="14124">
                  <c:v>5.0399399999999997E-2</c:v>
                </c:pt>
                <c:pt idx="14125">
                  <c:v>5.0170300000000001E-2</c:v>
                </c:pt>
                <c:pt idx="14126">
                  <c:v>4.9960299999999999E-2</c:v>
                </c:pt>
                <c:pt idx="14127">
                  <c:v>4.9903000000000003E-2</c:v>
                </c:pt>
                <c:pt idx="14128">
                  <c:v>4.96739E-2</c:v>
                </c:pt>
                <c:pt idx="14129">
                  <c:v>4.9635800000000001E-2</c:v>
                </c:pt>
                <c:pt idx="14130">
                  <c:v>4.9387599999999997E-2</c:v>
                </c:pt>
                <c:pt idx="14131">
                  <c:v>4.9406600000000002E-2</c:v>
                </c:pt>
                <c:pt idx="14132">
                  <c:v>4.9253900000000003E-2</c:v>
                </c:pt>
                <c:pt idx="14133">
                  <c:v>4.9043900000000001E-2</c:v>
                </c:pt>
                <c:pt idx="14134">
                  <c:v>4.8910299999999997E-2</c:v>
                </c:pt>
                <c:pt idx="14135">
                  <c:v>4.8700199999999999E-2</c:v>
                </c:pt>
                <c:pt idx="14136">
                  <c:v>4.8681200000000001E-2</c:v>
                </c:pt>
                <c:pt idx="14137">
                  <c:v>4.8452000000000002E-2</c:v>
                </c:pt>
                <c:pt idx="14138">
                  <c:v>4.8318399999999997E-2</c:v>
                </c:pt>
                <c:pt idx="14139" formatCode="0.00E+00">
                  <c:v>4.8127499999999997E-2</c:v>
                </c:pt>
                <c:pt idx="14140" formatCode="0.00E+00">
                  <c:v>4.8051099999999999E-2</c:v>
                </c:pt>
                <c:pt idx="14141" formatCode="0.00E+00">
                  <c:v>4.7860199999999999E-2</c:v>
                </c:pt>
                <c:pt idx="14142" formatCode="0.00E+00">
                  <c:v>4.7783800000000001E-2</c:v>
                </c:pt>
                <c:pt idx="14143" formatCode="0.00E+00">
                  <c:v>4.7612000000000002E-2</c:v>
                </c:pt>
                <c:pt idx="14144" formatCode="0.00E+00">
                  <c:v>4.7363799999999998E-2</c:v>
                </c:pt>
                <c:pt idx="14145" formatCode="0.00E+00">
                  <c:v>4.72302E-2</c:v>
                </c:pt>
                <c:pt idx="14146" formatCode="0.00E+00">
                  <c:v>4.72302E-2</c:v>
                </c:pt>
                <c:pt idx="14147" formatCode="0.00E+00">
                  <c:v>4.7058299999999997E-2</c:v>
                </c:pt>
                <c:pt idx="14148" formatCode="0.00E+00">
                  <c:v>4.6733799999999999E-2</c:v>
                </c:pt>
                <c:pt idx="14149" formatCode="0.00E+00">
                  <c:v>4.66192E-2</c:v>
                </c:pt>
                <c:pt idx="14150" formatCode="0.00E+00">
                  <c:v>4.6657400000000002E-2</c:v>
                </c:pt>
                <c:pt idx="14151" formatCode="0.00E+00">
                  <c:v>4.6466500000000001E-2</c:v>
                </c:pt>
                <c:pt idx="14152" formatCode="0.00E+00">
                  <c:v>4.6237399999999998E-2</c:v>
                </c:pt>
                <c:pt idx="14153" formatCode="0.00E+00">
                  <c:v>4.6084600000000003E-2</c:v>
                </c:pt>
                <c:pt idx="14154" formatCode="0.00E+00">
                  <c:v>4.5950999999999999E-2</c:v>
                </c:pt>
                <c:pt idx="14155" formatCode="0.00E+00">
                  <c:v>4.5817299999999998E-2</c:v>
                </c:pt>
                <c:pt idx="14156" formatCode="0.00E+00">
                  <c:v>4.5740999999999997E-2</c:v>
                </c:pt>
                <c:pt idx="14157" formatCode="0.00E+00">
                  <c:v>4.5473699999999999E-2</c:v>
                </c:pt>
                <c:pt idx="14158" formatCode="0.00E+00">
                  <c:v>4.5511900000000001E-2</c:v>
                </c:pt>
                <c:pt idx="14159" formatCode="0.00E+00">
                  <c:v>4.5301899999999999E-2</c:v>
                </c:pt>
                <c:pt idx="14160" formatCode="0.00E+00">
                  <c:v>4.5206400000000001E-2</c:v>
                </c:pt>
                <c:pt idx="14161" formatCode="0.00E+00">
                  <c:v>4.50155E-2</c:v>
                </c:pt>
                <c:pt idx="14162" formatCode="0.00E+00">
                  <c:v>4.4767300000000003E-2</c:v>
                </c:pt>
                <c:pt idx="14163" formatCode="0.00E+00">
                  <c:v>4.4652699999999997E-2</c:v>
                </c:pt>
                <c:pt idx="14164" formatCode="0.00E+00">
                  <c:v>4.4557300000000001E-2</c:v>
                </c:pt>
                <c:pt idx="14165" formatCode="0.00E+00">
                  <c:v>4.44045E-2</c:v>
                </c:pt>
                <c:pt idx="14166" formatCode="0.00E+00">
                  <c:v>4.4213599999999999E-2</c:v>
                </c:pt>
                <c:pt idx="14167" formatCode="0.00E+00">
                  <c:v>4.4099100000000002E-2</c:v>
                </c:pt>
                <c:pt idx="14168" formatCode="0.00E+00">
                  <c:v>4.4041799999999999E-2</c:v>
                </c:pt>
                <c:pt idx="14169" formatCode="0.00E+00">
                  <c:v>4.3965400000000002E-2</c:v>
                </c:pt>
                <c:pt idx="14170" formatCode="0.00E+00">
                  <c:v>4.3679000000000003E-2</c:v>
                </c:pt>
                <c:pt idx="14171" formatCode="0.00E+00">
                  <c:v>4.3621800000000002E-2</c:v>
                </c:pt>
                <c:pt idx="14172" formatCode="0.00E+00">
                  <c:v>4.3354499999999997E-2</c:v>
                </c:pt>
                <c:pt idx="14173" formatCode="0.00E+00">
                  <c:v>4.3220799999999997E-2</c:v>
                </c:pt>
                <c:pt idx="14174" formatCode="0.00E+00">
                  <c:v>4.3125400000000001E-2</c:v>
                </c:pt>
                <c:pt idx="14175" formatCode="0.00E+00">
                  <c:v>4.3048999999999997E-2</c:v>
                </c:pt>
                <c:pt idx="14176" formatCode="0.00E+00">
                  <c:v>4.2991700000000001E-2</c:v>
                </c:pt>
                <c:pt idx="14177" formatCode="0.00E+00">
                  <c:v>4.28008E-2</c:v>
                </c:pt>
                <c:pt idx="14178" formatCode="0.00E+00">
                  <c:v>4.2609899999999999E-2</c:v>
                </c:pt>
                <c:pt idx="14179" formatCode="0.00E+00">
                  <c:v>4.2571699999999997E-2</c:v>
                </c:pt>
                <c:pt idx="14180" formatCode="0.00E+00">
                  <c:v>4.2361700000000002E-2</c:v>
                </c:pt>
                <c:pt idx="14181">
                  <c:v>4.2170800000000001E-2</c:v>
                </c:pt>
                <c:pt idx="14182">
                  <c:v>4.21517E-2</c:v>
                </c:pt>
                <c:pt idx="14183">
                  <c:v>4.1903500000000003E-2</c:v>
                </c:pt>
                <c:pt idx="14184">
                  <c:v>4.1769800000000003E-2</c:v>
                </c:pt>
                <c:pt idx="14185">
                  <c:v>4.1617099999999997E-2</c:v>
                </c:pt>
                <c:pt idx="14186">
                  <c:v>4.1464399999999998E-2</c:v>
                </c:pt>
                <c:pt idx="14187">
                  <c:v>4.1407100000000002E-2</c:v>
                </c:pt>
                <c:pt idx="14188">
                  <c:v>4.1158899999999998E-2</c:v>
                </c:pt>
                <c:pt idx="14189">
                  <c:v>4.0910700000000001E-2</c:v>
                </c:pt>
                <c:pt idx="14190">
                  <c:v>4.08916E-2</c:v>
                </c:pt>
                <c:pt idx="14191">
                  <c:v>4.0758000000000003E-2</c:v>
                </c:pt>
                <c:pt idx="14192">
                  <c:v>4.0624300000000002E-2</c:v>
                </c:pt>
                <c:pt idx="14193">
                  <c:v>4.0433400000000001E-2</c:v>
                </c:pt>
                <c:pt idx="14194">
                  <c:v>4.0299799999999997E-2</c:v>
                </c:pt>
                <c:pt idx="14195">
                  <c:v>4.00516E-2</c:v>
                </c:pt>
                <c:pt idx="14196">
                  <c:v>4.0070599999999998E-2</c:v>
                </c:pt>
                <c:pt idx="14197">
                  <c:v>3.9898799999999998E-2</c:v>
                </c:pt>
                <c:pt idx="14198">
                  <c:v>3.9688800000000003E-2</c:v>
                </c:pt>
                <c:pt idx="14199">
                  <c:v>3.95743E-2</c:v>
                </c:pt>
                <c:pt idx="14200">
                  <c:v>3.9364200000000002E-2</c:v>
                </c:pt>
                <c:pt idx="14201">
                  <c:v>3.9249699999999998E-2</c:v>
                </c:pt>
                <c:pt idx="14202">
                  <c:v>3.9097E-2</c:v>
                </c:pt>
                <c:pt idx="14203">
                  <c:v>3.89824E-2</c:v>
                </c:pt>
                <c:pt idx="14204">
                  <c:v>3.9020600000000003E-2</c:v>
                </c:pt>
                <c:pt idx="14205">
                  <c:v>3.8715100000000002E-2</c:v>
                </c:pt>
                <c:pt idx="14206">
                  <c:v>3.86197E-2</c:v>
                </c:pt>
                <c:pt idx="14207">
                  <c:v>3.8466899999999998E-2</c:v>
                </c:pt>
                <c:pt idx="14208">
                  <c:v>3.8333300000000001E-2</c:v>
                </c:pt>
                <c:pt idx="14209">
                  <c:v>3.81424E-2</c:v>
                </c:pt>
                <c:pt idx="14210">
                  <c:v>3.8066000000000003E-2</c:v>
                </c:pt>
                <c:pt idx="14211">
                  <c:v>3.7932300000000002E-2</c:v>
                </c:pt>
                <c:pt idx="14212">
                  <c:v>3.7741400000000001E-2</c:v>
                </c:pt>
                <c:pt idx="14213">
                  <c:v>3.7626899999999998E-2</c:v>
                </c:pt>
                <c:pt idx="14214">
                  <c:v>3.7512299999999998E-2</c:v>
                </c:pt>
                <c:pt idx="14215">
                  <c:v>3.7149599999999998E-2</c:v>
                </c:pt>
                <c:pt idx="14216">
                  <c:v>3.7168699999999999E-2</c:v>
                </c:pt>
                <c:pt idx="14217">
                  <c:v>3.6996800000000003E-2</c:v>
                </c:pt>
                <c:pt idx="14218">
                  <c:v>3.6920500000000002E-2</c:v>
                </c:pt>
                <c:pt idx="14219">
                  <c:v>3.6634100000000003E-2</c:v>
                </c:pt>
                <c:pt idx="14220">
                  <c:v>3.6424100000000001E-2</c:v>
                </c:pt>
                <c:pt idx="14221">
                  <c:v>3.6347699999999997E-2</c:v>
                </c:pt>
                <c:pt idx="14222">
                  <c:v>3.6175899999999997E-2</c:v>
                </c:pt>
                <c:pt idx="14223">
                  <c:v>3.5965900000000002E-2</c:v>
                </c:pt>
                <c:pt idx="14224">
                  <c:v>3.5889499999999998E-2</c:v>
                </c:pt>
                <c:pt idx="14225">
                  <c:v>3.5717699999999998E-2</c:v>
                </c:pt>
                <c:pt idx="14226">
                  <c:v>3.5526700000000001E-2</c:v>
                </c:pt>
                <c:pt idx="14227">
                  <c:v>3.5412199999999998E-2</c:v>
                </c:pt>
                <c:pt idx="14228">
                  <c:v>3.5183100000000002E-2</c:v>
                </c:pt>
                <c:pt idx="14229">
                  <c:v>3.5068500000000002E-2</c:v>
                </c:pt>
                <c:pt idx="14230">
                  <c:v>3.4896700000000003E-2</c:v>
                </c:pt>
                <c:pt idx="14231">
                  <c:v>3.4743999999999997E-2</c:v>
                </c:pt>
                <c:pt idx="14232">
                  <c:v>3.4476699999999999E-2</c:v>
                </c:pt>
                <c:pt idx="14233">
                  <c:v>3.43621E-2</c:v>
                </c:pt>
                <c:pt idx="14234">
                  <c:v>3.4228500000000002E-2</c:v>
                </c:pt>
                <c:pt idx="14235">
                  <c:v>3.3999399999999999E-2</c:v>
                </c:pt>
                <c:pt idx="14236">
                  <c:v>3.3789399999999997E-2</c:v>
                </c:pt>
                <c:pt idx="14237">
                  <c:v>3.3770300000000003E-2</c:v>
                </c:pt>
                <c:pt idx="14238">
                  <c:v>3.3502999999999998E-2</c:v>
                </c:pt>
                <c:pt idx="14239">
                  <c:v>3.3369299999999998E-2</c:v>
                </c:pt>
                <c:pt idx="14240">
                  <c:v>3.3044799999999999E-2</c:v>
                </c:pt>
                <c:pt idx="14241">
                  <c:v>3.3025699999999998E-2</c:v>
                </c:pt>
                <c:pt idx="14242">
                  <c:v>3.2834799999999997E-2</c:v>
                </c:pt>
                <c:pt idx="14243">
                  <c:v>3.2720199999999998E-2</c:v>
                </c:pt>
                <c:pt idx="14244">
                  <c:v>3.2472000000000001E-2</c:v>
                </c:pt>
                <c:pt idx="14245">
                  <c:v>3.2185600000000002E-2</c:v>
                </c:pt>
                <c:pt idx="14246">
                  <c:v>3.2032900000000003E-2</c:v>
                </c:pt>
                <c:pt idx="14247">
                  <c:v>3.19756E-2</c:v>
                </c:pt>
                <c:pt idx="14248">
                  <c:v>3.1822900000000001E-2</c:v>
                </c:pt>
                <c:pt idx="14249">
                  <c:v>3.1536500000000002E-2</c:v>
                </c:pt>
                <c:pt idx="14250">
                  <c:v>3.1345600000000001E-2</c:v>
                </c:pt>
                <c:pt idx="14251">
                  <c:v>3.1192899999999999E-2</c:v>
                </c:pt>
                <c:pt idx="14252">
                  <c:v>3.09638E-2</c:v>
                </c:pt>
                <c:pt idx="14253">
                  <c:v>3.0811000000000002E-2</c:v>
                </c:pt>
                <c:pt idx="14254">
                  <c:v>3.0601E-2</c:v>
                </c:pt>
                <c:pt idx="14255">
                  <c:v>3.0314600000000001E-2</c:v>
                </c:pt>
                <c:pt idx="14256">
                  <c:v>3.0142800000000001E-2</c:v>
                </c:pt>
                <c:pt idx="14257">
                  <c:v>3.0142800000000001E-2</c:v>
                </c:pt>
                <c:pt idx="14258">
                  <c:v>2.97037E-2</c:v>
                </c:pt>
                <c:pt idx="14259">
                  <c:v>2.9722800000000001E-2</c:v>
                </c:pt>
                <c:pt idx="14260">
                  <c:v>2.9379099999999998E-2</c:v>
                </c:pt>
                <c:pt idx="14261">
                  <c:v>2.9207299999999999E-2</c:v>
                </c:pt>
                <c:pt idx="14262">
                  <c:v>2.9016400000000001E-2</c:v>
                </c:pt>
                <c:pt idx="14263">
                  <c:v>2.87491E-2</c:v>
                </c:pt>
                <c:pt idx="14264">
                  <c:v>2.8653600000000001E-2</c:v>
                </c:pt>
                <c:pt idx="14265">
                  <c:v>2.8405400000000001E-2</c:v>
                </c:pt>
                <c:pt idx="14266">
                  <c:v>2.8176300000000001E-2</c:v>
                </c:pt>
                <c:pt idx="14267">
                  <c:v>2.7966299999999999E-2</c:v>
                </c:pt>
                <c:pt idx="14268">
                  <c:v>2.7870800000000001E-2</c:v>
                </c:pt>
                <c:pt idx="14269">
                  <c:v>2.75654E-2</c:v>
                </c:pt>
                <c:pt idx="14270">
                  <c:v>2.73745E-2</c:v>
                </c:pt>
                <c:pt idx="14271">
                  <c:v>2.7221700000000001E-2</c:v>
                </c:pt>
                <c:pt idx="14272">
                  <c:v>2.6916200000000001E-2</c:v>
                </c:pt>
                <c:pt idx="14273">
                  <c:v>2.68972E-2</c:v>
                </c:pt>
                <c:pt idx="14274">
                  <c:v>2.66108E-2</c:v>
                </c:pt>
                <c:pt idx="14275">
                  <c:v>2.6286199999999999E-2</c:v>
                </c:pt>
                <c:pt idx="14276">
                  <c:v>2.6114399999999999E-2</c:v>
                </c:pt>
                <c:pt idx="14277">
                  <c:v>2.59998E-2</c:v>
                </c:pt>
                <c:pt idx="14278">
                  <c:v>2.5713400000000001E-2</c:v>
                </c:pt>
                <c:pt idx="14279">
                  <c:v>2.5503399999999999E-2</c:v>
                </c:pt>
                <c:pt idx="14280">
                  <c:v>2.5331599999999999E-2</c:v>
                </c:pt>
                <c:pt idx="14281">
                  <c:v>2.51598E-2</c:v>
                </c:pt>
                <c:pt idx="14282">
                  <c:v>2.4835200000000002E-2</c:v>
                </c:pt>
                <c:pt idx="14283">
                  <c:v>2.4739799999999999E-2</c:v>
                </c:pt>
                <c:pt idx="14284">
                  <c:v>2.4491599999999999E-2</c:v>
                </c:pt>
                <c:pt idx="14285">
                  <c:v>2.4281500000000001E-2</c:v>
                </c:pt>
                <c:pt idx="14286">
                  <c:v>2.4052400000000002E-2</c:v>
                </c:pt>
                <c:pt idx="14287">
                  <c:v>2.3747000000000001E-2</c:v>
                </c:pt>
                <c:pt idx="14288">
                  <c:v>2.3651499999999999E-2</c:v>
                </c:pt>
                <c:pt idx="14289">
                  <c:v>2.3345999999999999E-2</c:v>
                </c:pt>
                <c:pt idx="14290">
                  <c:v>2.3212400000000001E-2</c:v>
                </c:pt>
                <c:pt idx="14291">
                  <c:v>2.2964200000000001E-2</c:v>
                </c:pt>
                <c:pt idx="14292">
                  <c:v>2.2601400000000001E-2</c:v>
                </c:pt>
                <c:pt idx="14293">
                  <c:v>2.2486900000000001E-2</c:v>
                </c:pt>
                <c:pt idx="14294">
                  <c:v>2.22387E-2</c:v>
                </c:pt>
                <c:pt idx="14295">
                  <c:v>2.1952300000000001E-2</c:v>
                </c:pt>
                <c:pt idx="14296">
                  <c:v>2.1914099999999999E-2</c:v>
                </c:pt>
                <c:pt idx="14297">
                  <c:v>2.1646800000000001E-2</c:v>
                </c:pt>
                <c:pt idx="14298">
                  <c:v>2.13414E-2</c:v>
                </c:pt>
                <c:pt idx="14299">
                  <c:v>2.1226800000000001E-2</c:v>
                </c:pt>
                <c:pt idx="14300">
                  <c:v>2.0902299999999999E-2</c:v>
                </c:pt>
                <c:pt idx="14301">
                  <c:v>2.07304E-2</c:v>
                </c:pt>
                <c:pt idx="14302">
                  <c:v>2.0405900000000001E-2</c:v>
                </c:pt>
                <c:pt idx="14303">
                  <c:v>2.0348600000000001E-2</c:v>
                </c:pt>
                <c:pt idx="14304">
                  <c:v>2.01386E-2</c:v>
                </c:pt>
                <c:pt idx="14305">
                  <c:v>1.96613E-2</c:v>
                </c:pt>
                <c:pt idx="14306">
                  <c:v>1.9584899999999999E-2</c:v>
                </c:pt>
                <c:pt idx="14307">
                  <c:v>1.9336699999999998E-2</c:v>
                </c:pt>
                <c:pt idx="14308">
                  <c:v>1.9145800000000001E-2</c:v>
                </c:pt>
                <c:pt idx="14309">
                  <c:v>1.9050299999999999E-2</c:v>
                </c:pt>
                <c:pt idx="14310">
                  <c:v>1.8630299999999999E-2</c:v>
                </c:pt>
                <c:pt idx="14311">
                  <c:v>1.8515799999999999E-2</c:v>
                </c:pt>
                <c:pt idx="14312">
                  <c:v>1.8515799999999999E-2</c:v>
                </c:pt>
                <c:pt idx="14313">
                  <c:v>1.8038499999999999E-2</c:v>
                </c:pt>
                <c:pt idx="14314">
                  <c:v>1.7790299999999998E-2</c:v>
                </c:pt>
                <c:pt idx="14315">
                  <c:v>1.7618399999999999E-2</c:v>
                </c:pt>
                <c:pt idx="14316">
                  <c:v>1.7484800000000002E-2</c:v>
                </c:pt>
                <c:pt idx="14317">
                  <c:v>1.7255699999999999E-2</c:v>
                </c:pt>
                <c:pt idx="14318">
                  <c:v>1.7083899999999999E-2</c:v>
                </c:pt>
                <c:pt idx="14319">
                  <c:v>1.6816600000000001E-2</c:v>
                </c:pt>
                <c:pt idx="14320">
                  <c:v>1.6606599999999999E-2</c:v>
                </c:pt>
                <c:pt idx="14321">
                  <c:v>1.6415599999999999E-2</c:v>
                </c:pt>
                <c:pt idx="14322">
                  <c:v>1.6071999999999999E-2</c:v>
                </c:pt>
                <c:pt idx="14323">
                  <c:v>1.5728300000000001E-2</c:v>
                </c:pt>
                <c:pt idx="14324">
                  <c:v>1.55947E-2</c:v>
                </c:pt>
                <c:pt idx="14325">
                  <c:v>1.52128E-2</c:v>
                </c:pt>
                <c:pt idx="14326">
                  <c:v>1.51556E-2</c:v>
                </c:pt>
                <c:pt idx="14327">
                  <c:v>1.48883E-2</c:v>
                </c:pt>
                <c:pt idx="14328">
                  <c:v>1.46783E-2</c:v>
                </c:pt>
                <c:pt idx="14329">
                  <c:v>1.4468200000000001E-2</c:v>
                </c:pt>
                <c:pt idx="14330">
                  <c:v>1.4086400000000001E-2</c:v>
                </c:pt>
                <c:pt idx="14331">
                  <c:v>1.39528E-2</c:v>
                </c:pt>
                <c:pt idx="14332">
                  <c:v>1.3761799999999999E-2</c:v>
                </c:pt>
                <c:pt idx="14333">
                  <c:v>1.34182E-2</c:v>
                </c:pt>
                <c:pt idx="14334">
                  <c:v>1.31509E-2</c:v>
                </c:pt>
                <c:pt idx="14335">
                  <c:v>1.3017300000000001E-2</c:v>
                </c:pt>
                <c:pt idx="14336">
                  <c:v>1.2826300000000001E-2</c:v>
                </c:pt>
                <c:pt idx="14337">
                  <c:v>1.25018E-2</c:v>
                </c:pt>
                <c:pt idx="14338">
                  <c:v>1.2234500000000001E-2</c:v>
                </c:pt>
                <c:pt idx="14339">
                  <c:v>1.21008E-2</c:v>
                </c:pt>
                <c:pt idx="14340">
                  <c:v>1.1795399999999999E-2</c:v>
                </c:pt>
                <c:pt idx="14341">
                  <c:v>1.1757200000000001E-2</c:v>
                </c:pt>
                <c:pt idx="14342">
                  <c:v>1.1394400000000001E-2</c:v>
                </c:pt>
                <c:pt idx="14343">
                  <c:v>1.1184400000000001E-2</c:v>
                </c:pt>
                <c:pt idx="14344">
                  <c:v>1.08599E-2</c:v>
                </c:pt>
                <c:pt idx="14345">
                  <c:v>1.0688E-2</c:v>
                </c:pt>
                <c:pt idx="14346">
                  <c:v>1.0439800000000001E-2</c:v>
                </c:pt>
                <c:pt idx="14347">
                  <c:v>1.02871E-2</c:v>
                </c:pt>
                <c:pt idx="14348">
                  <c:v>1.00771E-2</c:v>
                </c:pt>
                <c:pt idx="14349">
                  <c:v>1.0057999999999999E-2</c:v>
                </c:pt>
                <c:pt idx="14350">
                  <c:v>4.1234800000000002E-2</c:v>
                </c:pt>
                <c:pt idx="14351">
                  <c:v>5.1238199999999998E-2</c:v>
                </c:pt>
                <c:pt idx="14352">
                  <c:v>6.1242400000000002E-2</c:v>
                </c:pt>
                <c:pt idx="14353">
                  <c:v>6.5557199999999996E-2</c:v>
                </c:pt>
                <c:pt idx="14354">
                  <c:v>6.8745600000000004E-2</c:v>
                </c:pt>
                <c:pt idx="14355">
                  <c:v>7.1246699999999996E-2</c:v>
                </c:pt>
                <c:pt idx="14356">
                  <c:v>7.3270399999999999E-2</c:v>
                </c:pt>
                <c:pt idx="14357">
                  <c:v>7.5046000000000002E-2</c:v>
                </c:pt>
                <c:pt idx="14358">
                  <c:v>7.6477900000000001E-2</c:v>
                </c:pt>
                <c:pt idx="14359">
                  <c:v>7.7814300000000003E-2</c:v>
                </c:pt>
                <c:pt idx="14360">
                  <c:v>7.8921699999999997E-2</c:v>
                </c:pt>
                <c:pt idx="14361">
                  <c:v>7.9933500000000005E-2</c:v>
                </c:pt>
                <c:pt idx="14362">
                  <c:v>8.0983600000000003E-2</c:v>
                </c:pt>
                <c:pt idx="14363">
                  <c:v>8.1785499999999997E-2</c:v>
                </c:pt>
                <c:pt idx="14364">
                  <c:v>8.2587300000000002E-2</c:v>
                </c:pt>
                <c:pt idx="14365">
                  <c:v>8.3274600000000004E-2</c:v>
                </c:pt>
                <c:pt idx="14366">
                  <c:v>8.3847400000000002E-2</c:v>
                </c:pt>
                <c:pt idx="14367">
                  <c:v>8.4572900000000006E-2</c:v>
                </c:pt>
                <c:pt idx="14368">
                  <c:v>8.5145700000000005E-2</c:v>
                </c:pt>
                <c:pt idx="14369">
                  <c:v>8.6622199999999996E-2</c:v>
                </c:pt>
                <c:pt idx="14370">
                  <c:v>9.4721399999999997E-2</c:v>
                </c:pt>
                <c:pt idx="14371">
                  <c:v>0.104745</c:v>
                </c:pt>
                <c:pt idx="14372">
                  <c:v>0.114757</c:v>
                </c:pt>
                <c:pt idx="14373">
                  <c:v>0.124762</c:v>
                </c:pt>
                <c:pt idx="14374">
                  <c:v>0.12920999999999999</c:v>
                </c:pt>
                <c:pt idx="14375">
                  <c:v>0.13195899999999999</c:v>
                </c:pt>
                <c:pt idx="14376">
                  <c:v>0.13403999999999999</c:v>
                </c:pt>
                <c:pt idx="14377">
                  <c:v>0.13572000000000001</c:v>
                </c:pt>
                <c:pt idx="14378">
                  <c:v>0.13709499999999999</c:v>
                </c:pt>
                <c:pt idx="14379">
                  <c:v>0.13833599999999999</c:v>
                </c:pt>
                <c:pt idx="14380">
                  <c:v>0.139291</c:v>
                </c:pt>
                <c:pt idx="14381">
                  <c:v>0.140379</c:v>
                </c:pt>
                <c:pt idx="14382">
                  <c:v>0.14116200000000001</c:v>
                </c:pt>
                <c:pt idx="14383">
                  <c:v>0.14183000000000001</c:v>
                </c:pt>
                <c:pt idx="14384">
                  <c:v>0.14268900000000001</c:v>
                </c:pt>
                <c:pt idx="14385">
                  <c:v>0.143147</c:v>
                </c:pt>
                <c:pt idx="14386">
                  <c:v>0.143815</c:v>
                </c:pt>
                <c:pt idx="14387">
                  <c:v>0.14433099999999999</c:v>
                </c:pt>
                <c:pt idx="14388">
                  <c:v>0.14490400000000001</c:v>
                </c:pt>
                <c:pt idx="14389">
                  <c:v>0.14549599999999999</c:v>
                </c:pt>
                <c:pt idx="14390">
                  <c:v>0.14597299999999999</c:v>
                </c:pt>
                <c:pt idx="14391">
                  <c:v>0.14641199999999999</c:v>
                </c:pt>
                <c:pt idx="14392">
                  <c:v>0.14688899999999999</c:v>
                </c:pt>
                <c:pt idx="14393">
                  <c:v>0.14725199999999999</c:v>
                </c:pt>
                <c:pt idx="14394">
                  <c:v>0.147729</c:v>
                </c:pt>
                <c:pt idx="14395">
                  <c:v>0.14816799999999999</c:v>
                </c:pt>
                <c:pt idx="14396">
                  <c:v>0.148646</c:v>
                </c:pt>
                <c:pt idx="14397">
                  <c:v>0.149008</c:v>
                </c:pt>
                <c:pt idx="14398">
                  <c:v>0.14942900000000001</c:v>
                </c:pt>
                <c:pt idx="14399">
                  <c:v>0.14990600000000001</c:v>
                </c:pt>
                <c:pt idx="14400">
                  <c:v>0.15023</c:v>
                </c:pt>
                <c:pt idx="14401">
                  <c:v>0.15055499999999999</c:v>
                </c:pt>
                <c:pt idx="14402">
                  <c:v>0.150918</c:v>
                </c:pt>
                <c:pt idx="14403">
                  <c:v>0.15141399999999999</c:v>
                </c:pt>
                <c:pt idx="14404">
                  <c:v>0.1517</c:v>
                </c:pt>
                <c:pt idx="14405">
                  <c:v>0.15227299999999999</c:v>
                </c:pt>
                <c:pt idx="14406">
                  <c:v>0.15259800000000001</c:v>
                </c:pt>
                <c:pt idx="14407">
                  <c:v>0.15284600000000001</c:v>
                </c:pt>
                <c:pt idx="14408">
                  <c:v>0.153285</c:v>
                </c:pt>
                <c:pt idx="14409">
                  <c:v>0.153724</c:v>
                </c:pt>
                <c:pt idx="14410">
                  <c:v>0.15399099999999999</c:v>
                </c:pt>
                <c:pt idx="14411">
                  <c:v>0.15448799999999999</c:v>
                </c:pt>
                <c:pt idx="14412">
                  <c:v>0.15487000000000001</c:v>
                </c:pt>
                <c:pt idx="14413">
                  <c:v>0.155309</c:v>
                </c:pt>
                <c:pt idx="14414">
                  <c:v>0.155557</c:v>
                </c:pt>
                <c:pt idx="14415">
                  <c:v>0.15607299999999999</c:v>
                </c:pt>
                <c:pt idx="14416">
                  <c:v>0.15643499999999999</c:v>
                </c:pt>
                <c:pt idx="14417">
                  <c:v>0.15687400000000001</c:v>
                </c:pt>
                <c:pt idx="14418">
                  <c:v>0.15719900000000001</c:v>
                </c:pt>
                <c:pt idx="14419">
                  <c:v>0.157695</c:v>
                </c:pt>
                <c:pt idx="14420">
                  <c:v>0.15798200000000001</c:v>
                </c:pt>
                <c:pt idx="14421">
                  <c:v>0.15845899999999999</c:v>
                </c:pt>
                <c:pt idx="14422">
                  <c:v>0.15889800000000001</c:v>
                </c:pt>
                <c:pt idx="14423">
                  <c:v>0.15920400000000001</c:v>
                </c:pt>
                <c:pt idx="14424">
                  <c:v>0.15956600000000001</c:v>
                </c:pt>
                <c:pt idx="14425">
                  <c:v>0.160025</c:v>
                </c:pt>
                <c:pt idx="14426">
                  <c:v>0.16017700000000001</c:v>
                </c:pt>
                <c:pt idx="14427">
                  <c:v>0.16078799999999999</c:v>
                </c:pt>
                <c:pt idx="14428">
                  <c:v>0.161132</c:v>
                </c:pt>
                <c:pt idx="14429">
                  <c:v>0.161609</c:v>
                </c:pt>
                <c:pt idx="14430">
                  <c:v>0.16187599999999999</c:v>
                </c:pt>
                <c:pt idx="14431">
                  <c:v>0.162297</c:v>
                </c:pt>
                <c:pt idx="14432">
                  <c:v>0.16279299999999999</c:v>
                </c:pt>
                <c:pt idx="14433">
                  <c:v>0.16309799999999999</c:v>
                </c:pt>
                <c:pt idx="14434">
                  <c:v>0.16355700000000001</c:v>
                </c:pt>
                <c:pt idx="14435">
                  <c:v>0.16386200000000001</c:v>
                </c:pt>
                <c:pt idx="14436">
                  <c:v>0.16428200000000001</c:v>
                </c:pt>
                <c:pt idx="14437">
                  <c:v>0.16470199999999999</c:v>
                </c:pt>
                <c:pt idx="14438">
                  <c:v>0.16502700000000001</c:v>
                </c:pt>
                <c:pt idx="14439">
                  <c:v>0.16538900000000001</c:v>
                </c:pt>
                <c:pt idx="14440">
                  <c:v>0.16567599999999999</c:v>
                </c:pt>
                <c:pt idx="14441">
                  <c:v>0.16611500000000001</c:v>
                </c:pt>
                <c:pt idx="14442">
                  <c:v>0.16655400000000001</c:v>
                </c:pt>
                <c:pt idx="14443">
                  <c:v>0.166879</c:v>
                </c:pt>
                <c:pt idx="14444">
                  <c:v>0.16722200000000001</c:v>
                </c:pt>
                <c:pt idx="14445">
                  <c:v>0.16756599999999999</c:v>
                </c:pt>
                <c:pt idx="14446">
                  <c:v>0.16792899999999999</c:v>
                </c:pt>
                <c:pt idx="14447">
                  <c:v>0.168215</c:v>
                </c:pt>
                <c:pt idx="14448">
                  <c:v>0.16861599999999999</c:v>
                </c:pt>
                <c:pt idx="14449">
                  <c:v>0.168826</c:v>
                </c:pt>
                <c:pt idx="14450">
                  <c:v>0.16918900000000001</c:v>
                </c:pt>
                <c:pt idx="14451">
                  <c:v>0.16966600000000001</c:v>
                </c:pt>
                <c:pt idx="14452">
                  <c:v>0.16991400000000001</c:v>
                </c:pt>
                <c:pt idx="14453">
                  <c:v>0.17020099999999999</c:v>
                </c:pt>
                <c:pt idx="14454">
                  <c:v>0.17063999999999999</c:v>
                </c:pt>
                <c:pt idx="14455">
                  <c:v>0.17092599999999999</c:v>
                </c:pt>
                <c:pt idx="14456">
                  <c:v>0.171212</c:v>
                </c:pt>
                <c:pt idx="14457">
                  <c:v>0.171461</c:v>
                </c:pt>
                <c:pt idx="14458">
                  <c:v>0.171823</c:v>
                </c:pt>
                <c:pt idx="14459">
                  <c:v>0.17209099999999999</c:v>
                </c:pt>
                <c:pt idx="14460">
                  <c:v>0.17239599999999999</c:v>
                </c:pt>
                <c:pt idx="14461">
                  <c:v>0.17274</c:v>
                </c:pt>
                <c:pt idx="14462">
                  <c:v>0.172988</c:v>
                </c:pt>
                <c:pt idx="14463">
                  <c:v>0.17325499999999999</c:v>
                </c:pt>
                <c:pt idx="14464">
                  <c:v>0.173656</c:v>
                </c:pt>
                <c:pt idx="14465">
                  <c:v>0.173924</c:v>
                </c:pt>
                <c:pt idx="14466">
                  <c:v>0.17419100000000001</c:v>
                </c:pt>
                <c:pt idx="14467">
                  <c:v>0.17436299999999999</c:v>
                </c:pt>
                <c:pt idx="14468">
                  <c:v>0.17466799999999999</c:v>
                </c:pt>
                <c:pt idx="14469">
                  <c:v>0.175069</c:v>
                </c:pt>
                <c:pt idx="14470">
                  <c:v>0.17524100000000001</c:v>
                </c:pt>
                <c:pt idx="14471">
                  <c:v>0.17548900000000001</c:v>
                </c:pt>
                <c:pt idx="14472">
                  <c:v>0.17579500000000001</c:v>
                </c:pt>
                <c:pt idx="14473">
                  <c:v>0.17594699999999999</c:v>
                </c:pt>
                <c:pt idx="14474">
                  <c:v>0.17627200000000001</c:v>
                </c:pt>
                <c:pt idx="14475">
                  <c:v>0.176616</c:v>
                </c:pt>
                <c:pt idx="14476">
                  <c:v>0.17673</c:v>
                </c:pt>
                <c:pt idx="14477">
                  <c:v>0.17701600000000001</c:v>
                </c:pt>
                <c:pt idx="14478">
                  <c:v>0.177207</c:v>
                </c:pt>
                <c:pt idx="14479">
                  <c:v>0.17760799999999999</c:v>
                </c:pt>
                <c:pt idx="14480">
                  <c:v>0.177837</c:v>
                </c:pt>
                <c:pt idx="14481">
                  <c:v>0.17797099999999999</c:v>
                </c:pt>
                <c:pt idx="14482">
                  <c:v>0.1782</c:v>
                </c:pt>
                <c:pt idx="14483">
                  <c:v>0.17848700000000001</c:v>
                </c:pt>
                <c:pt idx="14484">
                  <c:v>0.17863899999999999</c:v>
                </c:pt>
                <c:pt idx="14485">
                  <c:v>0.17904</c:v>
                </c:pt>
                <c:pt idx="14486">
                  <c:v>0.179174</c:v>
                </c:pt>
                <c:pt idx="14487">
                  <c:v>0.17955599999999999</c:v>
                </c:pt>
                <c:pt idx="14488">
                  <c:v>0.17963200000000001</c:v>
                </c:pt>
                <c:pt idx="14489">
                  <c:v>0.179976</c:v>
                </c:pt>
                <c:pt idx="14490">
                  <c:v>0.179976</c:v>
                </c:pt>
                <c:pt idx="14491">
                  <c:v>0.18035799999999999</c:v>
                </c:pt>
                <c:pt idx="14492">
                  <c:v>0.18054799999999999</c:v>
                </c:pt>
                <c:pt idx="14493">
                  <c:v>0.18071999999999999</c:v>
                </c:pt>
                <c:pt idx="14494">
                  <c:v>0.18098800000000001</c:v>
                </c:pt>
                <c:pt idx="14495">
                  <c:v>0.181255</c:v>
                </c:pt>
                <c:pt idx="14496">
                  <c:v>0.18156</c:v>
                </c:pt>
                <c:pt idx="14497">
                  <c:v>0.18171300000000001</c:v>
                </c:pt>
                <c:pt idx="14498">
                  <c:v>0.181923</c:v>
                </c:pt>
                <c:pt idx="14499">
                  <c:v>0.182171</c:v>
                </c:pt>
                <c:pt idx="14500">
                  <c:v>0.182286</c:v>
                </c:pt>
                <c:pt idx="14501">
                  <c:v>0.18249599999999999</c:v>
                </c:pt>
                <c:pt idx="14502">
                  <c:v>0.18260999999999999</c:v>
                </c:pt>
                <c:pt idx="14503">
                  <c:v>0.18285899999999999</c:v>
                </c:pt>
                <c:pt idx="14504">
                  <c:v>0.18318300000000001</c:v>
                </c:pt>
                <c:pt idx="14505">
                  <c:v>0.18337400000000001</c:v>
                </c:pt>
                <c:pt idx="14506">
                  <c:v>0.18356500000000001</c:v>
                </c:pt>
                <c:pt idx="14507">
                  <c:v>0.183756</c:v>
                </c:pt>
                <c:pt idx="14508">
                  <c:v>0.18396599999999999</c:v>
                </c:pt>
                <c:pt idx="14509">
                  <c:v>0.18417600000000001</c:v>
                </c:pt>
                <c:pt idx="14510">
                  <c:v>0.18438599999999999</c:v>
                </c:pt>
                <c:pt idx="14511">
                  <c:v>0.184501</c:v>
                </c:pt>
                <c:pt idx="14512">
                  <c:v>0.18476799999999999</c:v>
                </c:pt>
                <c:pt idx="14513">
                  <c:v>0.184921</c:v>
                </c:pt>
                <c:pt idx="14514">
                  <c:v>0.18520700000000001</c:v>
                </c:pt>
                <c:pt idx="14515">
                  <c:v>0.185417</c:v>
                </c:pt>
                <c:pt idx="14516">
                  <c:v>0.18564600000000001</c:v>
                </c:pt>
                <c:pt idx="14517">
                  <c:v>0.18587500000000001</c:v>
                </c:pt>
                <c:pt idx="14518">
                  <c:v>0.186028</c:v>
                </c:pt>
                <c:pt idx="14519">
                  <c:v>0.18635199999999999</c:v>
                </c:pt>
                <c:pt idx="14520">
                  <c:v>0.186505</c:v>
                </c:pt>
                <c:pt idx="14521">
                  <c:v>0.18665799999999999</c:v>
                </c:pt>
                <c:pt idx="14522">
                  <c:v>0.18690599999999999</c:v>
                </c:pt>
                <c:pt idx="14523">
                  <c:v>0.18707799999999999</c:v>
                </c:pt>
                <c:pt idx="14524">
                  <c:v>0.187364</c:v>
                </c:pt>
                <c:pt idx="14525">
                  <c:v>0.18763199999999999</c:v>
                </c:pt>
                <c:pt idx="14526">
                  <c:v>0.187727</c:v>
                </c:pt>
                <c:pt idx="14527">
                  <c:v>0.18789900000000001</c:v>
                </c:pt>
                <c:pt idx="14528">
                  <c:v>0.18826200000000001</c:v>
                </c:pt>
                <c:pt idx="14529">
                  <c:v>0.188472</c:v>
                </c:pt>
                <c:pt idx="14530">
                  <c:v>0.18864400000000001</c:v>
                </c:pt>
                <c:pt idx="14531">
                  <c:v>0.188834</c:v>
                </c:pt>
                <c:pt idx="14532">
                  <c:v>0.18912100000000001</c:v>
                </c:pt>
                <c:pt idx="14533">
                  <c:v>0.18929299999999999</c:v>
                </c:pt>
                <c:pt idx="14534">
                  <c:v>0.18948400000000001</c:v>
                </c:pt>
                <c:pt idx="14535">
                  <c:v>0.18967400000000001</c:v>
                </c:pt>
                <c:pt idx="14536">
                  <c:v>0.190056</c:v>
                </c:pt>
                <c:pt idx="14537">
                  <c:v>0.19017100000000001</c:v>
                </c:pt>
                <c:pt idx="14538">
                  <c:v>0.190438</c:v>
                </c:pt>
                <c:pt idx="14539">
                  <c:v>0.19057199999999999</c:v>
                </c:pt>
                <c:pt idx="14540">
                  <c:v>0.190915</c:v>
                </c:pt>
                <c:pt idx="14541">
                  <c:v>0.191106</c:v>
                </c:pt>
                <c:pt idx="14542">
                  <c:v>0.19139300000000001</c:v>
                </c:pt>
                <c:pt idx="14543">
                  <c:v>0.19156500000000001</c:v>
                </c:pt>
                <c:pt idx="14544">
                  <c:v>0.191832</c:v>
                </c:pt>
                <c:pt idx="14545">
                  <c:v>0.19208</c:v>
                </c:pt>
                <c:pt idx="14546">
                  <c:v>0.192214</c:v>
                </c:pt>
                <c:pt idx="14547">
                  <c:v>0.192519</c:v>
                </c:pt>
                <c:pt idx="14548">
                  <c:v>0.192748</c:v>
                </c:pt>
                <c:pt idx="14549">
                  <c:v>0.19301599999999999</c:v>
                </c:pt>
                <c:pt idx="14550">
                  <c:v>0.19320699999999999</c:v>
                </c:pt>
                <c:pt idx="14551">
                  <c:v>0.193436</c:v>
                </c:pt>
                <c:pt idx="14552">
                  <c:v>0.19372200000000001</c:v>
                </c:pt>
                <c:pt idx="14553">
                  <c:v>0.19406599999999999</c:v>
                </c:pt>
                <c:pt idx="14554">
                  <c:v>0.194352</c:v>
                </c:pt>
                <c:pt idx="14555">
                  <c:v>0.194467</c:v>
                </c:pt>
                <c:pt idx="14556">
                  <c:v>0.194829</c:v>
                </c:pt>
                <c:pt idx="14557">
                  <c:v>0.19503899999999999</c:v>
                </c:pt>
                <c:pt idx="14558">
                  <c:v>0.19542100000000001</c:v>
                </c:pt>
                <c:pt idx="14559">
                  <c:v>0.19561200000000001</c:v>
                </c:pt>
                <c:pt idx="14560">
                  <c:v>0.19595599999999999</c:v>
                </c:pt>
                <c:pt idx="14561">
                  <c:v>0.19616600000000001</c:v>
                </c:pt>
                <c:pt idx="14562">
                  <c:v>0.19645199999999999</c:v>
                </c:pt>
                <c:pt idx="14563">
                  <c:v>0.196719</c:v>
                </c:pt>
                <c:pt idx="14564">
                  <c:v>0.197101</c:v>
                </c:pt>
                <c:pt idx="14565">
                  <c:v>0.19738800000000001</c:v>
                </c:pt>
                <c:pt idx="14566">
                  <c:v>0.19753999999999999</c:v>
                </c:pt>
                <c:pt idx="14567">
                  <c:v>0.19794100000000001</c:v>
                </c:pt>
                <c:pt idx="14568">
                  <c:v>0.198323</c:v>
                </c:pt>
                <c:pt idx="14569">
                  <c:v>0.19853299999999999</c:v>
                </c:pt>
                <c:pt idx="14570">
                  <c:v>0.19897200000000001</c:v>
                </c:pt>
                <c:pt idx="14571">
                  <c:v>0.19914399999999999</c:v>
                </c:pt>
                <c:pt idx="14572">
                  <c:v>0.19944999999999999</c:v>
                </c:pt>
                <c:pt idx="14573">
                  <c:v>0.19983100000000001</c:v>
                </c:pt>
                <c:pt idx="14574">
                  <c:v>0.20025100000000001</c:v>
                </c:pt>
                <c:pt idx="14575">
                  <c:v>0.200576</c:v>
                </c:pt>
                <c:pt idx="14576">
                  <c:v>0.200767</c:v>
                </c:pt>
                <c:pt idx="14577">
                  <c:v>0.20114899999999999</c:v>
                </c:pt>
                <c:pt idx="14578">
                  <c:v>0.201569</c:v>
                </c:pt>
                <c:pt idx="14579">
                  <c:v>0.201817</c:v>
                </c:pt>
                <c:pt idx="14580">
                  <c:v>0.20216100000000001</c:v>
                </c:pt>
                <c:pt idx="14581">
                  <c:v>0.202542</c:v>
                </c:pt>
                <c:pt idx="14582">
                  <c:v>0.202848</c:v>
                </c:pt>
                <c:pt idx="14583">
                  <c:v>0.20307700000000001</c:v>
                </c:pt>
                <c:pt idx="14584">
                  <c:v>0.203573</c:v>
                </c:pt>
                <c:pt idx="14585">
                  <c:v>0.20397399999999999</c:v>
                </c:pt>
                <c:pt idx="14586">
                  <c:v>0.20429900000000001</c:v>
                </c:pt>
                <c:pt idx="14587">
                  <c:v>0.20477600000000001</c:v>
                </c:pt>
                <c:pt idx="14588">
                  <c:v>0.20508199999999999</c:v>
                </c:pt>
                <c:pt idx="14589">
                  <c:v>0.20538699999999999</c:v>
                </c:pt>
                <c:pt idx="14590">
                  <c:v>0.20574999999999999</c:v>
                </c:pt>
                <c:pt idx="14591">
                  <c:v>0.20618900000000001</c:v>
                </c:pt>
                <c:pt idx="14592">
                  <c:v>0.206647</c:v>
                </c:pt>
                <c:pt idx="14593">
                  <c:v>0.20699100000000001</c:v>
                </c:pt>
                <c:pt idx="14594">
                  <c:v>0.20744899999999999</c:v>
                </c:pt>
                <c:pt idx="14595">
                  <c:v>0.207736</c:v>
                </c:pt>
                <c:pt idx="14596">
                  <c:v>0.208117</c:v>
                </c:pt>
                <c:pt idx="14597">
                  <c:v>0.208671</c:v>
                </c:pt>
                <c:pt idx="14598">
                  <c:v>0.20907200000000001</c:v>
                </c:pt>
                <c:pt idx="14599">
                  <c:v>0.209511</c:v>
                </c:pt>
                <c:pt idx="14600">
                  <c:v>0.209893</c:v>
                </c:pt>
                <c:pt idx="14601">
                  <c:v>0.210447</c:v>
                </c:pt>
                <c:pt idx="14602">
                  <c:v>0.210809</c:v>
                </c:pt>
                <c:pt idx="14603">
                  <c:v>0.21124799999999999</c:v>
                </c:pt>
                <c:pt idx="14604">
                  <c:v>0.21176400000000001</c:v>
                </c:pt>
                <c:pt idx="14605">
                  <c:v>0.212146</c:v>
                </c:pt>
                <c:pt idx="14606">
                  <c:v>0.21268000000000001</c:v>
                </c:pt>
                <c:pt idx="14607">
                  <c:v>0.213005</c:v>
                </c:pt>
                <c:pt idx="14608">
                  <c:v>0.213616</c:v>
                </c:pt>
                <c:pt idx="14609">
                  <c:v>0.21399799999999999</c:v>
                </c:pt>
                <c:pt idx="14610">
                  <c:v>0.21459</c:v>
                </c:pt>
                <c:pt idx="14611">
                  <c:v>0.21512400000000001</c:v>
                </c:pt>
                <c:pt idx="14612">
                  <c:v>0.21564</c:v>
                </c:pt>
                <c:pt idx="14613">
                  <c:v>0.216117</c:v>
                </c:pt>
                <c:pt idx="14614">
                  <c:v>0.21670900000000001</c:v>
                </c:pt>
                <c:pt idx="14615">
                  <c:v>0.217167</c:v>
                </c:pt>
                <c:pt idx="14616">
                  <c:v>0.21751100000000001</c:v>
                </c:pt>
                <c:pt idx="14617">
                  <c:v>0.218141</c:v>
                </c:pt>
                <c:pt idx="14618">
                  <c:v>0.21879000000000001</c:v>
                </c:pt>
                <c:pt idx="14619">
                  <c:v>0.21920999999999999</c:v>
                </c:pt>
                <c:pt idx="14620">
                  <c:v>0.21982099999999999</c:v>
                </c:pt>
                <c:pt idx="14621">
                  <c:v>0.220355</c:v>
                </c:pt>
                <c:pt idx="14622">
                  <c:v>0.22087100000000001</c:v>
                </c:pt>
                <c:pt idx="14623">
                  <c:v>0.221386</c:v>
                </c:pt>
                <c:pt idx="14624">
                  <c:v>0.22201599999999999</c:v>
                </c:pt>
                <c:pt idx="14625">
                  <c:v>0.22258900000000001</c:v>
                </c:pt>
                <c:pt idx="14626">
                  <c:v>0.22331500000000001</c:v>
                </c:pt>
                <c:pt idx="14627">
                  <c:v>0.22379199999999999</c:v>
                </c:pt>
                <c:pt idx="14628">
                  <c:v>0.224384</c:v>
                </c:pt>
                <c:pt idx="14629">
                  <c:v>0.22501399999999999</c:v>
                </c:pt>
                <c:pt idx="14630">
                  <c:v>0.22562499999999999</c:v>
                </c:pt>
                <c:pt idx="14631">
                  <c:v>0.22629299999999999</c:v>
                </c:pt>
                <c:pt idx="14632">
                  <c:v>0.226942</c:v>
                </c:pt>
                <c:pt idx="14633">
                  <c:v>0.22764899999999999</c:v>
                </c:pt>
                <c:pt idx="14634">
                  <c:v>0.22820199999999999</c:v>
                </c:pt>
                <c:pt idx="14635">
                  <c:v>0.22886999999999999</c:v>
                </c:pt>
                <c:pt idx="14636">
                  <c:v>0.22955800000000001</c:v>
                </c:pt>
                <c:pt idx="14637">
                  <c:v>0.23024500000000001</c:v>
                </c:pt>
                <c:pt idx="14638">
                  <c:v>0.23083699999999999</c:v>
                </c:pt>
                <c:pt idx="14639">
                  <c:v>0.23156199999999999</c:v>
                </c:pt>
                <c:pt idx="14640">
                  <c:v>0.23223099999999999</c:v>
                </c:pt>
                <c:pt idx="14641">
                  <c:v>0.23289899999999999</c:v>
                </c:pt>
                <c:pt idx="14642">
                  <c:v>0.23354800000000001</c:v>
                </c:pt>
                <c:pt idx="14643">
                  <c:v>0.23431199999999999</c:v>
                </c:pt>
                <c:pt idx="14644">
                  <c:v>0.23486499999999999</c:v>
                </c:pt>
                <c:pt idx="14645">
                  <c:v>0.23543800000000001</c:v>
                </c:pt>
                <c:pt idx="14646">
                  <c:v>0.23614399999999999</c:v>
                </c:pt>
                <c:pt idx="14647">
                  <c:v>0.23687</c:v>
                </c:pt>
                <c:pt idx="14648">
                  <c:v>0.23744299999999999</c:v>
                </c:pt>
                <c:pt idx="14649">
                  <c:v>0.23799600000000001</c:v>
                </c:pt>
                <c:pt idx="14650">
                  <c:v>0.23860700000000001</c:v>
                </c:pt>
                <c:pt idx="14651">
                  <c:v>0.23918</c:v>
                </c:pt>
                <c:pt idx="14652">
                  <c:v>0.23971500000000001</c:v>
                </c:pt>
                <c:pt idx="14653">
                  <c:v>0.24026800000000001</c:v>
                </c:pt>
                <c:pt idx="14654">
                  <c:v>0.24076500000000001</c:v>
                </c:pt>
                <c:pt idx="14655">
                  <c:v>0.241318</c:v>
                </c:pt>
                <c:pt idx="14656">
                  <c:v>0.24179600000000001</c:v>
                </c:pt>
                <c:pt idx="14657">
                  <c:v>0.24227299999999999</c:v>
                </c:pt>
                <c:pt idx="14658">
                  <c:v>0.242731</c:v>
                </c:pt>
                <c:pt idx="14659">
                  <c:v>0.243285</c:v>
                </c:pt>
                <c:pt idx="14660">
                  <c:v>0.24355199999999999</c:v>
                </c:pt>
                <c:pt idx="14661">
                  <c:v>0.24406800000000001</c:v>
                </c:pt>
                <c:pt idx="14662">
                  <c:v>0.24443000000000001</c:v>
                </c:pt>
                <c:pt idx="14663">
                  <c:v>0.24490799999999999</c:v>
                </c:pt>
                <c:pt idx="14664">
                  <c:v>0.24532799999999999</c:v>
                </c:pt>
                <c:pt idx="14665">
                  <c:v>0.245729</c:v>
                </c:pt>
                <c:pt idx="14666">
                  <c:v>0.24612999999999999</c:v>
                </c:pt>
                <c:pt idx="14667">
                  <c:v>0.246397</c:v>
                </c:pt>
                <c:pt idx="14668">
                  <c:v>0.24691199999999999</c:v>
                </c:pt>
                <c:pt idx="14669">
                  <c:v>0.24731300000000001</c:v>
                </c:pt>
                <c:pt idx="14670">
                  <c:v>0.24779100000000001</c:v>
                </c:pt>
                <c:pt idx="14671">
                  <c:v>0.24815300000000001</c:v>
                </c:pt>
                <c:pt idx="14672">
                  <c:v>0.248554</c:v>
                </c:pt>
                <c:pt idx="14673">
                  <c:v>0.24907000000000001</c:v>
                </c:pt>
                <c:pt idx="14674">
                  <c:v>0.249471</c:v>
                </c:pt>
                <c:pt idx="14675">
                  <c:v>0.24992900000000001</c:v>
                </c:pt>
                <c:pt idx="14676">
                  <c:v>0.25031100000000001</c:v>
                </c:pt>
                <c:pt idx="14677">
                  <c:v>0.250807</c:v>
                </c:pt>
                <c:pt idx="14678">
                  <c:v>0.25128400000000001</c:v>
                </c:pt>
                <c:pt idx="14679">
                  <c:v>0.25178099999999998</c:v>
                </c:pt>
                <c:pt idx="14680">
                  <c:v>0.25223899999999999</c:v>
                </c:pt>
                <c:pt idx="14681">
                  <c:v>0.252697</c:v>
                </c:pt>
                <c:pt idx="14682">
                  <c:v>0.253079</c:v>
                </c:pt>
                <c:pt idx="14683">
                  <c:v>0.25370900000000002</c:v>
                </c:pt>
                <c:pt idx="14684">
                  <c:v>0.25422499999999998</c:v>
                </c:pt>
                <c:pt idx="14685">
                  <c:v>0.254664</c:v>
                </c:pt>
                <c:pt idx="14686">
                  <c:v>0.25521700000000003</c:v>
                </c:pt>
                <c:pt idx="14687">
                  <c:v>0.25577100000000003</c:v>
                </c:pt>
                <c:pt idx="14688">
                  <c:v>0.256191</c:v>
                </c:pt>
                <c:pt idx="14689">
                  <c:v>0.25680199999999997</c:v>
                </c:pt>
                <c:pt idx="14690">
                  <c:v>0.25731799999999999</c:v>
                </c:pt>
                <c:pt idx="14691">
                  <c:v>0.257909</c:v>
                </c:pt>
                <c:pt idx="14692">
                  <c:v>0.25853900000000002</c:v>
                </c:pt>
                <c:pt idx="14693">
                  <c:v>0.25907400000000003</c:v>
                </c:pt>
                <c:pt idx="14694">
                  <c:v>0.25964700000000002</c:v>
                </c:pt>
                <c:pt idx="14695">
                  <c:v>0.26029600000000003</c:v>
                </c:pt>
                <c:pt idx="14696">
                  <c:v>0.26085000000000003</c:v>
                </c:pt>
                <c:pt idx="14697">
                  <c:v>0.26168999999999998</c:v>
                </c:pt>
                <c:pt idx="14698">
                  <c:v>0.26218599999999997</c:v>
                </c:pt>
                <c:pt idx="14699">
                  <c:v>0.26293100000000003</c:v>
                </c:pt>
                <c:pt idx="14700">
                  <c:v>0.26363700000000001</c:v>
                </c:pt>
                <c:pt idx="14701">
                  <c:v>0.26441999999999999</c:v>
                </c:pt>
                <c:pt idx="14702">
                  <c:v>0.265183</c:v>
                </c:pt>
                <c:pt idx="14703">
                  <c:v>0.26602300000000001</c:v>
                </c:pt>
                <c:pt idx="14704">
                  <c:v>0.26667299999999999</c:v>
                </c:pt>
                <c:pt idx="14705">
                  <c:v>0.26749400000000001</c:v>
                </c:pt>
                <c:pt idx="14706">
                  <c:v>0.268372</c:v>
                </c:pt>
                <c:pt idx="14707">
                  <c:v>0.26911600000000002</c:v>
                </c:pt>
                <c:pt idx="14708">
                  <c:v>0.27003300000000002</c:v>
                </c:pt>
                <c:pt idx="14709">
                  <c:v>0.270949</c:v>
                </c:pt>
                <c:pt idx="14710">
                  <c:v>0.27194200000000002</c:v>
                </c:pt>
                <c:pt idx="14711">
                  <c:v>0.272706</c:v>
                </c:pt>
                <c:pt idx="14712">
                  <c:v>0.27381299999999997</c:v>
                </c:pt>
                <c:pt idx="14713">
                  <c:v>0.27471000000000001</c:v>
                </c:pt>
                <c:pt idx="14714">
                  <c:v>0.27570299999999998</c:v>
                </c:pt>
                <c:pt idx="14715">
                  <c:v>0.27661999999999998</c:v>
                </c:pt>
                <c:pt idx="14716">
                  <c:v>0.27763100000000002</c:v>
                </c:pt>
                <c:pt idx="14717">
                  <c:v>0.27856700000000001</c:v>
                </c:pt>
                <c:pt idx="14718">
                  <c:v>0.27955999999999998</c:v>
                </c:pt>
                <c:pt idx="14719">
                  <c:v>0.28041899999999997</c:v>
                </c:pt>
                <c:pt idx="14720">
                  <c:v>0.28154499999999999</c:v>
                </c:pt>
                <c:pt idx="14721">
                  <c:v>0.28251900000000002</c:v>
                </c:pt>
                <c:pt idx="14722">
                  <c:v>0.28364499999999998</c:v>
                </c:pt>
                <c:pt idx="14723">
                  <c:v>0.284466</c:v>
                </c:pt>
                <c:pt idx="14724">
                  <c:v>0.285555</c:v>
                </c:pt>
                <c:pt idx="14725">
                  <c:v>0.28666199999999997</c:v>
                </c:pt>
                <c:pt idx="14726">
                  <c:v>0.28767399999999999</c:v>
                </c:pt>
                <c:pt idx="14727">
                  <c:v>0.288609</c:v>
                </c:pt>
                <c:pt idx="14728">
                  <c:v>0.28967799999999999</c:v>
                </c:pt>
                <c:pt idx="14729">
                  <c:v>0.29074800000000001</c:v>
                </c:pt>
                <c:pt idx="14730">
                  <c:v>0.29181699999999999</c:v>
                </c:pt>
                <c:pt idx="14731">
                  <c:v>0.29292400000000002</c:v>
                </c:pt>
                <c:pt idx="14732">
                  <c:v>0.29389799999999999</c:v>
                </c:pt>
                <c:pt idx="14733">
                  <c:v>0.294852</c:v>
                </c:pt>
                <c:pt idx="14734">
                  <c:v>0.296074</c:v>
                </c:pt>
                <c:pt idx="14735">
                  <c:v>0.29691400000000001</c:v>
                </c:pt>
                <c:pt idx="14736">
                  <c:v>0.29790699999999998</c:v>
                </c:pt>
                <c:pt idx="14737">
                  <c:v>0.29903400000000002</c:v>
                </c:pt>
                <c:pt idx="14738">
                  <c:v>0.30002600000000001</c:v>
                </c:pt>
                <c:pt idx="14739">
                  <c:v>0.30107600000000001</c:v>
                </c:pt>
                <c:pt idx="14740">
                  <c:v>0.30212600000000001</c:v>
                </c:pt>
                <c:pt idx="14741">
                  <c:v>0.30319600000000002</c:v>
                </c:pt>
                <c:pt idx="14742">
                  <c:v>0.30413099999999998</c:v>
                </c:pt>
                <c:pt idx="14743">
                  <c:v>0.30520000000000003</c:v>
                </c:pt>
                <c:pt idx="14744">
                  <c:v>0.30623099999999998</c:v>
                </c:pt>
                <c:pt idx="14745">
                  <c:v>0.30731999999999998</c:v>
                </c:pt>
                <c:pt idx="14746">
                  <c:v>0.30840800000000002</c:v>
                </c:pt>
                <c:pt idx="14747">
                  <c:v>0.30941999999999997</c:v>
                </c:pt>
                <c:pt idx="14748">
                  <c:v>0.31064199999999997</c:v>
                </c:pt>
                <c:pt idx="14749">
                  <c:v>0.31159599999999998</c:v>
                </c:pt>
                <c:pt idx="14750">
                  <c:v>0.31268400000000002</c:v>
                </c:pt>
                <c:pt idx="14751">
                  <c:v>0.31381100000000001</c:v>
                </c:pt>
                <c:pt idx="14752">
                  <c:v>0.31491799999999998</c:v>
                </c:pt>
                <c:pt idx="14753">
                  <c:v>0.31598700000000002</c:v>
                </c:pt>
                <c:pt idx="14754">
                  <c:v>0.31703700000000001</c:v>
                </c:pt>
                <c:pt idx="14755">
                  <c:v>0.31831700000000002</c:v>
                </c:pt>
                <c:pt idx="14756">
                  <c:v>0.31927100000000003</c:v>
                </c:pt>
                <c:pt idx="14757">
                  <c:v>0.320378</c:v>
                </c:pt>
                <c:pt idx="14758">
                  <c:v>0.32154300000000002</c:v>
                </c:pt>
                <c:pt idx="14759">
                  <c:v>0.322689</c:v>
                </c:pt>
                <c:pt idx="14760">
                  <c:v>0.32366200000000001</c:v>
                </c:pt>
                <c:pt idx="14761">
                  <c:v>0.32488400000000001</c:v>
                </c:pt>
                <c:pt idx="14762">
                  <c:v>0.32589600000000002</c:v>
                </c:pt>
                <c:pt idx="14763">
                  <c:v>0.32706099999999999</c:v>
                </c:pt>
                <c:pt idx="14764">
                  <c:v>0.32818700000000001</c:v>
                </c:pt>
                <c:pt idx="14765">
                  <c:v>0.32940900000000001</c:v>
                </c:pt>
                <c:pt idx="14766">
                  <c:v>0.33047799999999999</c:v>
                </c:pt>
                <c:pt idx="14767">
                  <c:v>0.33156600000000003</c:v>
                </c:pt>
                <c:pt idx="14768">
                  <c:v>0.33282600000000001</c:v>
                </c:pt>
                <c:pt idx="14769">
                  <c:v>0.33397199999999999</c:v>
                </c:pt>
                <c:pt idx="14770">
                  <c:v>0.33507900000000002</c:v>
                </c:pt>
                <c:pt idx="14771">
                  <c:v>0.336225</c:v>
                </c:pt>
                <c:pt idx="14772">
                  <c:v>0.33733200000000002</c:v>
                </c:pt>
                <c:pt idx="14773">
                  <c:v>0.338611</c:v>
                </c:pt>
                <c:pt idx="14774">
                  <c:v>0.33977600000000002</c:v>
                </c:pt>
                <c:pt idx="14775">
                  <c:v>0.34101700000000001</c:v>
                </c:pt>
                <c:pt idx="14776">
                  <c:v>0.34214299999999997</c:v>
                </c:pt>
                <c:pt idx="14777">
                  <c:v>0.34332699999999999</c:v>
                </c:pt>
                <c:pt idx="14778">
                  <c:v>0.34464400000000001</c:v>
                </c:pt>
                <c:pt idx="14779">
                  <c:v>0.34582800000000002</c:v>
                </c:pt>
                <c:pt idx="14780">
                  <c:v>0.34701199999999999</c:v>
                </c:pt>
                <c:pt idx="14781">
                  <c:v>0.348215</c:v>
                </c:pt>
                <c:pt idx="14782">
                  <c:v>0.34953200000000001</c:v>
                </c:pt>
                <c:pt idx="14783">
                  <c:v>0.35071600000000003</c:v>
                </c:pt>
                <c:pt idx="14784">
                  <c:v>0.35203299999999998</c:v>
                </c:pt>
                <c:pt idx="14785">
                  <c:v>0.35331200000000001</c:v>
                </c:pt>
                <c:pt idx="14786">
                  <c:v>0.35463</c:v>
                </c:pt>
                <c:pt idx="14787">
                  <c:v>0.35592800000000002</c:v>
                </c:pt>
                <c:pt idx="14788">
                  <c:v>0.35724499999999998</c:v>
                </c:pt>
                <c:pt idx="14789">
                  <c:v>0.358601</c:v>
                </c:pt>
                <c:pt idx="14790">
                  <c:v>0.35989900000000002</c:v>
                </c:pt>
                <c:pt idx="14791">
                  <c:v>0.36133100000000001</c:v>
                </c:pt>
                <c:pt idx="14792">
                  <c:v>0.36260999999999999</c:v>
                </c:pt>
                <c:pt idx="14793">
                  <c:v>0.36400399999999999</c:v>
                </c:pt>
                <c:pt idx="14794">
                  <c:v>0.36541699999999999</c:v>
                </c:pt>
                <c:pt idx="14795">
                  <c:v>0.36663800000000002</c:v>
                </c:pt>
                <c:pt idx="14796">
                  <c:v>0.36818499999999998</c:v>
                </c:pt>
                <c:pt idx="14797">
                  <c:v>0.36965500000000001</c:v>
                </c:pt>
                <c:pt idx="14798">
                  <c:v>0.37110599999999999</c:v>
                </c:pt>
                <c:pt idx="14799">
                  <c:v>0.37257600000000002</c:v>
                </c:pt>
                <c:pt idx="14800">
                  <c:v>0.37412299999999998</c:v>
                </c:pt>
                <c:pt idx="14801">
                  <c:v>0.37553500000000001</c:v>
                </c:pt>
                <c:pt idx="14802">
                  <c:v>0.376967</c:v>
                </c:pt>
                <c:pt idx="14803">
                  <c:v>0.37860899999999997</c:v>
                </c:pt>
                <c:pt idx="14804">
                  <c:v>0.380079</c:v>
                </c:pt>
                <c:pt idx="14805">
                  <c:v>0.38162600000000002</c:v>
                </c:pt>
                <c:pt idx="14806">
                  <c:v>0.38324900000000001</c:v>
                </c:pt>
                <c:pt idx="14807">
                  <c:v>0.38494800000000001</c:v>
                </c:pt>
                <c:pt idx="14808">
                  <c:v>0.386494</c:v>
                </c:pt>
                <c:pt idx="14809">
                  <c:v>0.38819300000000001</c:v>
                </c:pt>
                <c:pt idx="14810">
                  <c:v>0.389816</c:v>
                </c:pt>
                <c:pt idx="14811">
                  <c:v>0.39155400000000001</c:v>
                </c:pt>
                <c:pt idx="14812">
                  <c:v>0.39334799999999998</c:v>
                </c:pt>
                <c:pt idx="14813">
                  <c:v>0.39506599999999997</c:v>
                </c:pt>
                <c:pt idx="14814">
                  <c:v>0.396899</c:v>
                </c:pt>
                <c:pt idx="14815">
                  <c:v>0.39859800000000001</c:v>
                </c:pt>
                <c:pt idx="14816">
                  <c:v>0.40046999999999999</c:v>
                </c:pt>
                <c:pt idx="14817">
                  <c:v>0.40224500000000002</c:v>
                </c:pt>
                <c:pt idx="14818">
                  <c:v>0.40415400000000001</c:v>
                </c:pt>
                <c:pt idx="14819">
                  <c:v>0.40615899999999999</c:v>
                </c:pt>
                <c:pt idx="14820">
                  <c:v>0.40797299999999997</c:v>
                </c:pt>
                <c:pt idx="14821">
                  <c:v>0.40990100000000002</c:v>
                </c:pt>
                <c:pt idx="14822">
                  <c:v>0.41194399999999998</c:v>
                </c:pt>
                <c:pt idx="14823">
                  <c:v>0.41400599999999999</c:v>
                </c:pt>
                <c:pt idx="14824">
                  <c:v>0.41597200000000001</c:v>
                </c:pt>
                <c:pt idx="14825">
                  <c:v>0.41797699999999999</c:v>
                </c:pt>
                <c:pt idx="14826">
                  <c:v>0.42005799999999999</c:v>
                </c:pt>
                <c:pt idx="14827">
                  <c:v>0.422234</c:v>
                </c:pt>
                <c:pt idx="14828">
                  <c:v>0.42439199999999999</c:v>
                </c:pt>
                <c:pt idx="14829">
                  <c:v>0.42662600000000001</c:v>
                </c:pt>
                <c:pt idx="14830">
                  <c:v>0.428898</c:v>
                </c:pt>
                <c:pt idx="14831">
                  <c:v>0.430979</c:v>
                </c:pt>
                <c:pt idx="14832">
                  <c:v>0.43340299999999998</c:v>
                </c:pt>
                <c:pt idx="14833">
                  <c:v>0.43573200000000001</c:v>
                </c:pt>
                <c:pt idx="14834">
                  <c:v>0.43798500000000001</c:v>
                </c:pt>
                <c:pt idx="14835">
                  <c:v>0.44042900000000001</c:v>
                </c:pt>
                <c:pt idx="14836">
                  <c:v>0.44277699999999998</c:v>
                </c:pt>
                <c:pt idx="14837">
                  <c:v>0.44529800000000003</c:v>
                </c:pt>
                <c:pt idx="14838">
                  <c:v>0.44770300000000002</c:v>
                </c:pt>
                <c:pt idx="14839">
                  <c:v>0.45031900000000002</c:v>
                </c:pt>
                <c:pt idx="14840">
                  <c:v>0.45287699999999997</c:v>
                </c:pt>
                <c:pt idx="14841">
                  <c:v>0.45551199999999997</c:v>
                </c:pt>
                <c:pt idx="14842">
                  <c:v>0.45808900000000002</c:v>
                </c:pt>
                <c:pt idx="14843">
                  <c:v>0.46079999999999999</c:v>
                </c:pt>
                <c:pt idx="14844">
                  <c:v>0.46351100000000001</c:v>
                </c:pt>
                <c:pt idx="14845">
                  <c:v>0.46627999999999997</c:v>
                </c:pt>
                <c:pt idx="14846">
                  <c:v>0.46904800000000002</c:v>
                </c:pt>
                <c:pt idx="14847">
                  <c:v>0.471912</c:v>
                </c:pt>
                <c:pt idx="14848">
                  <c:v>0.47467999999999999</c:v>
                </c:pt>
                <c:pt idx="14849">
                  <c:v>0.47781099999999999</c:v>
                </c:pt>
                <c:pt idx="14850">
                  <c:v>0.48084700000000002</c:v>
                </c:pt>
                <c:pt idx="14851">
                  <c:v>0.48357699999999998</c:v>
                </c:pt>
                <c:pt idx="14852">
                  <c:v>0.48687999999999998</c:v>
                </c:pt>
                <c:pt idx="14853">
                  <c:v>0.48999199999999998</c:v>
                </c:pt>
                <c:pt idx="14854">
                  <c:v>0.49310399999999999</c:v>
                </c:pt>
                <c:pt idx="14855">
                  <c:v>0.49642599999999998</c:v>
                </c:pt>
                <c:pt idx="14856">
                  <c:v>0.49970999999999999</c:v>
                </c:pt>
                <c:pt idx="14857">
                  <c:v>0.503108</c:v>
                </c:pt>
                <c:pt idx="14858">
                  <c:v>0.50637299999999996</c:v>
                </c:pt>
                <c:pt idx="14859">
                  <c:v>0.50988599999999995</c:v>
                </c:pt>
                <c:pt idx="14860">
                  <c:v>0.51337999999999995</c:v>
                </c:pt>
                <c:pt idx="14861">
                  <c:v>0.51710299999999998</c:v>
                </c:pt>
                <c:pt idx="14862">
                  <c:v>0.520787</c:v>
                </c:pt>
                <c:pt idx="14863">
                  <c:v>0.52435799999999999</c:v>
                </c:pt>
                <c:pt idx="14864">
                  <c:v>0.52825200000000005</c:v>
                </c:pt>
                <c:pt idx="14865">
                  <c:v>0.53208999999999995</c:v>
                </c:pt>
                <c:pt idx="14866">
                  <c:v>0.53606100000000001</c:v>
                </c:pt>
                <c:pt idx="14867">
                  <c:v>0.54010899999999995</c:v>
                </c:pt>
                <c:pt idx="14868">
                  <c:v>0.54415599999999997</c:v>
                </c:pt>
                <c:pt idx="14869">
                  <c:v>0.54820400000000002</c:v>
                </c:pt>
                <c:pt idx="14870">
                  <c:v>0.552423</c:v>
                </c:pt>
                <c:pt idx="14871">
                  <c:v>0.55666099999999996</c:v>
                </c:pt>
                <c:pt idx="14872">
                  <c:v>0.56109100000000001</c:v>
                </c:pt>
                <c:pt idx="14873">
                  <c:v>0.56553900000000001</c:v>
                </c:pt>
                <c:pt idx="14874">
                  <c:v>0.57015899999999997</c:v>
                </c:pt>
                <c:pt idx="14875">
                  <c:v>0.57481800000000005</c:v>
                </c:pt>
                <c:pt idx="14876">
                  <c:v>0.579457</c:v>
                </c:pt>
                <c:pt idx="14877">
                  <c:v>0.58419200000000004</c:v>
                </c:pt>
                <c:pt idx="14878">
                  <c:v>0.58921299999999999</c:v>
                </c:pt>
                <c:pt idx="14879">
                  <c:v>0.59433000000000002</c:v>
                </c:pt>
                <c:pt idx="14880">
                  <c:v>0.59944699999999995</c:v>
                </c:pt>
                <c:pt idx="14881">
                  <c:v>0.60485</c:v>
                </c:pt>
                <c:pt idx="14882">
                  <c:v>0.609985</c:v>
                </c:pt>
                <c:pt idx="14883">
                  <c:v>0.61557899999999999</c:v>
                </c:pt>
                <c:pt idx="14884">
                  <c:v>0.62102100000000005</c:v>
                </c:pt>
                <c:pt idx="14885">
                  <c:v>0.62693900000000002</c:v>
                </c:pt>
                <c:pt idx="14886">
                  <c:v>0.63276200000000005</c:v>
                </c:pt>
                <c:pt idx="14887">
                  <c:v>0.63868100000000005</c:v>
                </c:pt>
                <c:pt idx="14888">
                  <c:v>0.64480899999999997</c:v>
                </c:pt>
                <c:pt idx="14889">
                  <c:v>0.65109099999999998</c:v>
                </c:pt>
                <c:pt idx="14890">
                  <c:v>0.657582</c:v>
                </c:pt>
                <c:pt idx="14891">
                  <c:v>0.66414899999999999</c:v>
                </c:pt>
                <c:pt idx="14892">
                  <c:v>0.67094600000000004</c:v>
                </c:pt>
                <c:pt idx="14893">
                  <c:v>0.67791500000000005</c:v>
                </c:pt>
                <c:pt idx="14894">
                  <c:v>0.68520800000000004</c:v>
                </c:pt>
                <c:pt idx="14895">
                  <c:v>0.69250100000000003</c:v>
                </c:pt>
                <c:pt idx="14896">
                  <c:v>0.70011900000000005</c:v>
                </c:pt>
                <c:pt idx="14897">
                  <c:v>0.70804199999999995</c:v>
                </c:pt>
                <c:pt idx="14898">
                  <c:v>0.71623199999999998</c:v>
                </c:pt>
                <c:pt idx="14899">
                  <c:v>0.72476700000000005</c:v>
                </c:pt>
                <c:pt idx="14900">
                  <c:v>0.73351100000000002</c:v>
                </c:pt>
                <c:pt idx="14901">
                  <c:v>0.74297999999999997</c:v>
                </c:pt>
                <c:pt idx="14902">
                  <c:v>0.75267899999999999</c:v>
                </c:pt>
                <c:pt idx="14903">
                  <c:v>0.76270199999999999</c:v>
                </c:pt>
                <c:pt idx="14904">
                  <c:v>0.77270700000000003</c:v>
                </c:pt>
                <c:pt idx="14905">
                  <c:v>0.78271100000000005</c:v>
                </c:pt>
                <c:pt idx="14906">
                  <c:v>0.79279100000000002</c:v>
                </c:pt>
                <c:pt idx="14907">
                  <c:v>0.80279599999999995</c:v>
                </c:pt>
                <c:pt idx="14908">
                  <c:v>0.81279999999999997</c:v>
                </c:pt>
                <c:pt idx="14909">
                  <c:v>0.82284199999999996</c:v>
                </c:pt>
                <c:pt idx="14910">
                  <c:v>0.83288499999999999</c:v>
                </c:pt>
                <c:pt idx="14911">
                  <c:v>0.84290799999999999</c:v>
                </c:pt>
                <c:pt idx="14912">
                  <c:v>0.852912</c:v>
                </c:pt>
                <c:pt idx="14913">
                  <c:v>0.86293600000000004</c:v>
                </c:pt>
                <c:pt idx="14914">
                  <c:v>0.87299700000000002</c:v>
                </c:pt>
                <c:pt idx="14915">
                  <c:v>0.88300100000000004</c:v>
                </c:pt>
                <c:pt idx="14916">
                  <c:v>0.89300500000000005</c:v>
                </c:pt>
                <c:pt idx="14917">
                  <c:v>0.90300999999999998</c:v>
                </c:pt>
                <c:pt idx="14918">
                  <c:v>0.91303299999999998</c:v>
                </c:pt>
                <c:pt idx="14919">
                  <c:v>0.923037</c:v>
                </c:pt>
                <c:pt idx="14920">
                  <c:v>0.93304100000000001</c:v>
                </c:pt>
                <c:pt idx="14921">
                  <c:v>0.94308400000000003</c:v>
                </c:pt>
                <c:pt idx="14922">
                  <c:v>0.95308800000000005</c:v>
                </c:pt>
                <c:pt idx="14923">
                  <c:v>0.96313000000000004</c:v>
                </c:pt>
                <c:pt idx="14924">
                  <c:v>0.97319199999999995</c:v>
                </c:pt>
                <c:pt idx="14925">
                  <c:v>0.98321499999999995</c:v>
                </c:pt>
                <c:pt idx="14926">
                  <c:v>0.99323899999999998</c:v>
                </c:pt>
                <c:pt idx="14927">
                  <c:v>1.00326</c:v>
                </c:pt>
                <c:pt idx="14928">
                  <c:v>1.0132699999999999</c:v>
                </c:pt>
                <c:pt idx="14929">
                  <c:v>1.0232699999999999</c:v>
                </c:pt>
                <c:pt idx="14930">
                  <c:v>1.03329</c:v>
                </c:pt>
                <c:pt idx="14931">
                  <c:v>1.0432999999999999</c:v>
                </c:pt>
                <c:pt idx="14932">
                  <c:v>1.05332</c:v>
                </c:pt>
                <c:pt idx="14933">
                  <c:v>1.0633300000000001</c:v>
                </c:pt>
                <c:pt idx="14934">
                  <c:v>1.07335</c:v>
                </c:pt>
                <c:pt idx="14935">
                  <c:v>1.08335</c:v>
                </c:pt>
                <c:pt idx="14936">
                  <c:v>1.09341</c:v>
                </c:pt>
                <c:pt idx="14937">
                  <c:v>1.10344</c:v>
                </c:pt>
                <c:pt idx="14938">
                  <c:v>1.11344</c:v>
                </c:pt>
                <c:pt idx="14939">
                  <c:v>1.1234500000000001</c:v>
                </c:pt>
                <c:pt idx="14940">
                  <c:v>1.1334500000000001</c:v>
                </c:pt>
                <c:pt idx="14941">
                  <c:v>1.14347</c:v>
                </c:pt>
                <c:pt idx="14942">
                  <c:v>1.1534800000000001</c:v>
                </c:pt>
                <c:pt idx="14943">
                  <c:v>1.1635</c:v>
                </c:pt>
                <c:pt idx="14944">
                  <c:v>1.17354</c:v>
                </c:pt>
                <c:pt idx="14945">
                  <c:v>1.1835500000000001</c:v>
                </c:pt>
                <c:pt idx="14946">
                  <c:v>1.1935500000000001</c:v>
                </c:pt>
                <c:pt idx="14947">
                  <c:v>1.2036100000000001</c:v>
                </c:pt>
                <c:pt idx="14948">
                  <c:v>1.2136199999999999</c:v>
                </c:pt>
                <c:pt idx="14949">
                  <c:v>1.2236199999999999</c:v>
                </c:pt>
                <c:pt idx="14950">
                  <c:v>1.2336499999999999</c:v>
                </c:pt>
                <c:pt idx="14951">
                  <c:v>1.2436499999999999</c:v>
                </c:pt>
                <c:pt idx="14952">
                  <c:v>1.2536499999999999</c:v>
                </c:pt>
                <c:pt idx="14953">
                  <c:v>1.2636799999999999</c:v>
                </c:pt>
                <c:pt idx="14954">
                  <c:v>1.2736799999999999</c:v>
                </c:pt>
                <c:pt idx="14955">
                  <c:v>1.28369</c:v>
                </c:pt>
                <c:pt idx="14956">
                  <c:v>1.29369</c:v>
                </c:pt>
                <c:pt idx="14957">
                  <c:v>1.3037099999999999</c:v>
                </c:pt>
                <c:pt idx="14958">
                  <c:v>1.3137700000000001</c:v>
                </c:pt>
                <c:pt idx="14959">
                  <c:v>1.3238000000000001</c:v>
                </c:pt>
                <c:pt idx="14960">
                  <c:v>1.3338000000000001</c:v>
                </c:pt>
                <c:pt idx="14961">
                  <c:v>1.3438300000000001</c:v>
                </c:pt>
                <c:pt idx="14962">
                  <c:v>1.35385</c:v>
                </c:pt>
                <c:pt idx="14963">
                  <c:v>1.36385</c:v>
                </c:pt>
                <c:pt idx="14964">
                  <c:v>1.37388</c:v>
                </c:pt>
                <c:pt idx="14965">
                  <c:v>1.38388</c:v>
                </c:pt>
                <c:pt idx="14966">
                  <c:v>1.39392</c:v>
                </c:pt>
                <c:pt idx="14967">
                  <c:v>1.40395</c:v>
                </c:pt>
                <c:pt idx="14968">
                  <c:v>1.4139699999999999</c:v>
                </c:pt>
                <c:pt idx="14969">
                  <c:v>1.42397</c:v>
                </c:pt>
                <c:pt idx="14970">
                  <c:v>1.4340200000000001</c:v>
                </c:pt>
                <c:pt idx="14971">
                  <c:v>1.4440200000000001</c:v>
                </c:pt>
                <c:pt idx="14972">
                  <c:v>1.45404</c:v>
                </c:pt>
                <c:pt idx="14973">
                  <c:v>1.4640500000000001</c:v>
                </c:pt>
                <c:pt idx="14974">
                  <c:v>1.47407</c:v>
                </c:pt>
                <c:pt idx="14975">
                  <c:v>1.48411</c:v>
                </c:pt>
                <c:pt idx="14976">
                  <c:v>1.4941199999999999</c:v>
                </c:pt>
                <c:pt idx="14977">
                  <c:v>1.5041199999999999</c:v>
                </c:pt>
                <c:pt idx="14978">
                  <c:v>1.5141800000000001</c:v>
                </c:pt>
                <c:pt idx="14979">
                  <c:v>1.5242100000000001</c:v>
                </c:pt>
                <c:pt idx="14980">
                  <c:v>1.53423</c:v>
                </c:pt>
                <c:pt idx="14981">
                  <c:v>1.54423</c:v>
                </c:pt>
                <c:pt idx="14982">
                  <c:v>1.5542400000000001</c:v>
                </c:pt>
                <c:pt idx="14983">
                  <c:v>1.5642799999999999</c:v>
                </c:pt>
                <c:pt idx="14984">
                  <c:v>1.5743400000000001</c:v>
                </c:pt>
                <c:pt idx="14985">
                  <c:v>1.5843499999999999</c:v>
                </c:pt>
                <c:pt idx="14986">
                  <c:v>1.5943700000000001</c:v>
                </c:pt>
                <c:pt idx="14987">
                  <c:v>1.60439</c:v>
                </c:pt>
                <c:pt idx="14988">
                  <c:v>1.61442</c:v>
                </c:pt>
                <c:pt idx="14989">
                  <c:v>1.62442</c:v>
                </c:pt>
                <c:pt idx="14990">
                  <c:v>1.6344399999999999</c:v>
                </c:pt>
                <c:pt idx="14991">
                  <c:v>1.6444700000000001</c:v>
                </c:pt>
                <c:pt idx="14992">
                  <c:v>1.65449</c:v>
                </c:pt>
                <c:pt idx="14993">
                  <c:v>1.66449</c:v>
                </c:pt>
                <c:pt idx="14994">
                  <c:v>1.6745000000000001</c:v>
                </c:pt>
                <c:pt idx="14995">
                  <c:v>1.6845000000000001</c:v>
                </c:pt>
                <c:pt idx="14996">
                  <c:v>1.69451</c:v>
                </c:pt>
                <c:pt idx="14997">
                  <c:v>1.7045300000000001</c:v>
                </c:pt>
                <c:pt idx="14998">
                  <c:v>1.71454</c:v>
                </c:pt>
                <c:pt idx="14999">
                  <c:v>1.72454</c:v>
                </c:pt>
                <c:pt idx="15000">
                  <c:v>1.73454</c:v>
                </c:pt>
                <c:pt idx="15001">
                  <c:v>1.7445900000000001</c:v>
                </c:pt>
                <c:pt idx="15002">
                  <c:v>1.7545900000000001</c:v>
                </c:pt>
                <c:pt idx="15003">
                  <c:v>1.7646500000000001</c:v>
                </c:pt>
                <c:pt idx="15004">
                  <c:v>1.7746900000000001</c:v>
                </c:pt>
                <c:pt idx="15005">
                  <c:v>1.7847</c:v>
                </c:pt>
                <c:pt idx="15006">
                  <c:v>1.7947200000000001</c:v>
                </c:pt>
                <c:pt idx="15007">
                  <c:v>1.8047299999999999</c:v>
                </c:pt>
                <c:pt idx="15008">
                  <c:v>1.8147500000000001</c:v>
                </c:pt>
                <c:pt idx="15009">
                  <c:v>1.82477</c:v>
                </c:pt>
                <c:pt idx="15010">
                  <c:v>1.8348</c:v>
                </c:pt>
                <c:pt idx="15011">
                  <c:v>1.8448</c:v>
                </c:pt>
                <c:pt idx="15012">
                  <c:v>1.8548</c:v>
                </c:pt>
                <c:pt idx="15013">
                  <c:v>1.8648100000000001</c:v>
                </c:pt>
                <c:pt idx="15014">
                  <c:v>1.87483</c:v>
                </c:pt>
                <c:pt idx="15015">
                  <c:v>1.8848400000000001</c:v>
                </c:pt>
                <c:pt idx="15016">
                  <c:v>1.8948400000000001</c:v>
                </c:pt>
                <c:pt idx="15017">
                  <c:v>1.9048400000000001</c:v>
                </c:pt>
                <c:pt idx="15018">
                  <c:v>1.9148700000000001</c:v>
                </c:pt>
                <c:pt idx="15019">
                  <c:v>1.9248700000000001</c:v>
                </c:pt>
                <c:pt idx="15020">
                  <c:v>1.9349099999999999</c:v>
                </c:pt>
                <c:pt idx="15021">
                  <c:v>1.94492</c:v>
                </c:pt>
                <c:pt idx="15022">
                  <c:v>1.95492</c:v>
                </c:pt>
                <c:pt idx="15023">
                  <c:v>1.96495</c:v>
                </c:pt>
                <c:pt idx="15024">
                  <c:v>1.97499</c:v>
                </c:pt>
                <c:pt idx="15025">
                  <c:v>1.9850300000000001</c:v>
                </c:pt>
                <c:pt idx="15026">
                  <c:v>1.99509</c:v>
                </c:pt>
                <c:pt idx="15027">
                  <c:v>2.0051000000000001</c:v>
                </c:pt>
                <c:pt idx="15028">
                  <c:v>2.0151400000000002</c:v>
                </c:pt>
                <c:pt idx="15029">
                  <c:v>2.0251399999999999</c:v>
                </c:pt>
                <c:pt idx="15030">
                  <c:v>2.0351699999999999</c:v>
                </c:pt>
                <c:pt idx="15031">
                  <c:v>2.0452499999999998</c:v>
                </c:pt>
                <c:pt idx="15032">
                  <c:v>2.05525</c:v>
                </c:pt>
                <c:pt idx="15033">
                  <c:v>2.0652699999999999</c:v>
                </c:pt>
                <c:pt idx="15034">
                  <c:v>2.0752999999999999</c:v>
                </c:pt>
                <c:pt idx="15035">
                  <c:v>2.0853000000000002</c:v>
                </c:pt>
                <c:pt idx="15036">
                  <c:v>2.0953300000000001</c:v>
                </c:pt>
                <c:pt idx="15037">
                  <c:v>2.1053500000000001</c:v>
                </c:pt>
                <c:pt idx="15038">
                  <c:v>2.1153499999999998</c:v>
                </c:pt>
                <c:pt idx="15039">
                  <c:v>2.1253799999999998</c:v>
                </c:pt>
                <c:pt idx="15040">
                  <c:v>2.1354199999999999</c:v>
                </c:pt>
                <c:pt idx="15041">
                  <c:v>2.1454200000000001</c:v>
                </c:pt>
                <c:pt idx="15042">
                  <c:v>2.15543</c:v>
                </c:pt>
                <c:pt idx="15043">
                  <c:v>2.1654499999999999</c:v>
                </c:pt>
                <c:pt idx="15044">
                  <c:v>2.1754899999999999</c:v>
                </c:pt>
                <c:pt idx="15045">
                  <c:v>2.18554</c:v>
                </c:pt>
                <c:pt idx="15046">
                  <c:v>2.1955399999999998</c:v>
                </c:pt>
                <c:pt idx="15047">
                  <c:v>2.2055600000000002</c:v>
                </c:pt>
                <c:pt idx="15048">
                  <c:v>2.2155900000000002</c:v>
                </c:pt>
                <c:pt idx="15049">
                  <c:v>2.22559</c:v>
                </c:pt>
                <c:pt idx="15050">
                  <c:v>2.2355999999999998</c:v>
                </c:pt>
                <c:pt idx="15051">
                  <c:v>2.2456399999999999</c:v>
                </c:pt>
                <c:pt idx="15052">
                  <c:v>2.2556400000000001</c:v>
                </c:pt>
                <c:pt idx="15053">
                  <c:v>2.2656700000000001</c:v>
                </c:pt>
                <c:pt idx="15054">
                  <c:v>2.2757100000000001</c:v>
                </c:pt>
                <c:pt idx="15055">
                  <c:v>2.28573</c:v>
                </c:pt>
                <c:pt idx="15056">
                  <c:v>2.2957399999999999</c:v>
                </c:pt>
                <c:pt idx="15057">
                  <c:v>2.3057400000000001</c:v>
                </c:pt>
                <c:pt idx="15058">
                  <c:v>2.3157399999999999</c:v>
                </c:pt>
                <c:pt idx="15059">
                  <c:v>2.3257699999999999</c:v>
                </c:pt>
                <c:pt idx="15060">
                  <c:v>2.3357700000000001</c:v>
                </c:pt>
                <c:pt idx="15061">
                  <c:v>2.3458000000000001</c:v>
                </c:pt>
                <c:pt idx="15062">
                  <c:v>2.35582</c:v>
                </c:pt>
                <c:pt idx="15063">
                  <c:v>2.3658199999999998</c:v>
                </c:pt>
                <c:pt idx="15064">
                  <c:v>2.3758599999999999</c:v>
                </c:pt>
                <c:pt idx="15065">
                  <c:v>2.3858899999999998</c:v>
                </c:pt>
                <c:pt idx="15066">
                  <c:v>2.3958900000000001</c:v>
                </c:pt>
                <c:pt idx="15067">
                  <c:v>2.4059200000000001</c:v>
                </c:pt>
                <c:pt idx="15068">
                  <c:v>2.4159799999999998</c:v>
                </c:pt>
                <c:pt idx="15069">
                  <c:v>2.42598</c:v>
                </c:pt>
                <c:pt idx="15070">
                  <c:v>2.4359999999999999</c:v>
                </c:pt>
                <c:pt idx="15071">
                  <c:v>2.4460299999999999</c:v>
                </c:pt>
                <c:pt idx="15072">
                  <c:v>2.45607</c:v>
                </c:pt>
                <c:pt idx="15073">
                  <c:v>2.4660899999999999</c:v>
                </c:pt>
                <c:pt idx="15074">
                  <c:v>2.4761000000000002</c:v>
                </c:pt>
                <c:pt idx="15075">
                  <c:v>2.4861</c:v>
                </c:pt>
                <c:pt idx="15076">
                  <c:v>2.4961099999999998</c:v>
                </c:pt>
                <c:pt idx="15077">
                  <c:v>2.4999600000000002</c:v>
                </c:pt>
                <c:pt idx="15078">
                  <c:v>2.4998900000000002</c:v>
                </c:pt>
                <c:pt idx="15079">
                  <c:v>2.45824</c:v>
                </c:pt>
                <c:pt idx="15080">
                  <c:v>2.4480300000000002</c:v>
                </c:pt>
                <c:pt idx="15081">
                  <c:v>2.4380099999999998</c:v>
                </c:pt>
                <c:pt idx="15082">
                  <c:v>2.4279500000000001</c:v>
                </c:pt>
                <c:pt idx="15083">
                  <c:v>2.41791</c:v>
                </c:pt>
                <c:pt idx="15084">
                  <c:v>2.4078599999999999</c:v>
                </c:pt>
                <c:pt idx="15085">
                  <c:v>2.3978199999999998</c:v>
                </c:pt>
                <c:pt idx="15086">
                  <c:v>2.38774</c:v>
                </c:pt>
                <c:pt idx="15087">
                  <c:v>2.3777400000000002</c:v>
                </c:pt>
                <c:pt idx="15088">
                  <c:v>2.3677299999999999</c:v>
                </c:pt>
                <c:pt idx="15089">
                  <c:v>2.3576700000000002</c:v>
                </c:pt>
                <c:pt idx="15090">
                  <c:v>2.3476699999999999</c:v>
                </c:pt>
                <c:pt idx="15091">
                  <c:v>2.3376600000000001</c:v>
                </c:pt>
                <c:pt idx="15092">
                  <c:v>2.3276400000000002</c:v>
                </c:pt>
                <c:pt idx="15093">
                  <c:v>2.3176299999999999</c:v>
                </c:pt>
                <c:pt idx="15094">
                  <c:v>2.3075899999999998</c:v>
                </c:pt>
                <c:pt idx="15095">
                  <c:v>2.2975699999999999</c:v>
                </c:pt>
                <c:pt idx="15096">
                  <c:v>2.2874500000000002</c:v>
                </c:pt>
                <c:pt idx="15097">
                  <c:v>2.2774100000000002</c:v>
                </c:pt>
                <c:pt idx="15098">
                  <c:v>2.2673700000000001</c:v>
                </c:pt>
                <c:pt idx="15099">
                  <c:v>2.2573599999999998</c:v>
                </c:pt>
                <c:pt idx="15100">
                  <c:v>2.2473200000000002</c:v>
                </c:pt>
                <c:pt idx="15101">
                  <c:v>2.2373099999999999</c:v>
                </c:pt>
                <c:pt idx="15102">
                  <c:v>2.22723</c:v>
                </c:pt>
                <c:pt idx="15103">
                  <c:v>2.2172100000000001</c:v>
                </c:pt>
                <c:pt idx="15104">
                  <c:v>2.2072099999999999</c:v>
                </c:pt>
                <c:pt idx="15105">
                  <c:v>2.1972</c:v>
                </c:pt>
                <c:pt idx="15106">
                  <c:v>2.1871999999999998</c:v>
                </c:pt>
                <c:pt idx="15107">
                  <c:v>2.17719</c:v>
                </c:pt>
                <c:pt idx="15108">
                  <c:v>2.1670699999999998</c:v>
                </c:pt>
                <c:pt idx="15109">
                  <c:v>2.15707</c:v>
                </c:pt>
                <c:pt idx="15110">
                  <c:v>2.1470500000000001</c:v>
                </c:pt>
                <c:pt idx="15111">
                  <c:v>2.1370399999999998</c:v>
                </c:pt>
                <c:pt idx="15112">
                  <c:v>2.12704</c:v>
                </c:pt>
                <c:pt idx="15113">
                  <c:v>2.1170200000000001</c:v>
                </c:pt>
                <c:pt idx="15114">
                  <c:v>2.1069499999999999</c:v>
                </c:pt>
                <c:pt idx="15115">
                  <c:v>2.0969500000000001</c:v>
                </c:pt>
                <c:pt idx="15116">
                  <c:v>2.0869499999999999</c:v>
                </c:pt>
                <c:pt idx="15117">
                  <c:v>2.07694</c:v>
                </c:pt>
                <c:pt idx="15118">
                  <c:v>2.0669200000000001</c:v>
                </c:pt>
                <c:pt idx="15119">
                  <c:v>2.05688</c:v>
                </c:pt>
                <c:pt idx="15120">
                  <c:v>2.0468500000000001</c:v>
                </c:pt>
                <c:pt idx="15121">
                  <c:v>2.0368499999999998</c:v>
                </c:pt>
                <c:pt idx="15122">
                  <c:v>2.02684</c:v>
                </c:pt>
                <c:pt idx="15123">
                  <c:v>2.0167999999999999</c:v>
                </c:pt>
                <c:pt idx="15124">
                  <c:v>2.0067599999999999</c:v>
                </c:pt>
                <c:pt idx="15125">
                  <c:v>1.99674</c:v>
                </c:pt>
                <c:pt idx="15126">
                  <c:v>1.9867300000000001</c:v>
                </c:pt>
                <c:pt idx="15127">
                  <c:v>1.9766699999999999</c:v>
                </c:pt>
                <c:pt idx="15128">
                  <c:v>1.9666699999999999</c:v>
                </c:pt>
                <c:pt idx="15129">
                  <c:v>1.9566399999999999</c:v>
                </c:pt>
                <c:pt idx="15130">
                  <c:v>1.9466000000000001</c:v>
                </c:pt>
                <c:pt idx="15131">
                  <c:v>1.93658</c:v>
                </c:pt>
                <c:pt idx="15132">
                  <c:v>1.9265699999999999</c:v>
                </c:pt>
                <c:pt idx="15133">
                  <c:v>1.91655</c:v>
                </c:pt>
                <c:pt idx="15134">
                  <c:v>1.9065099999999999</c:v>
                </c:pt>
                <c:pt idx="15135">
                  <c:v>1.8965000000000001</c:v>
                </c:pt>
                <c:pt idx="15136">
                  <c:v>1.88646</c:v>
                </c:pt>
                <c:pt idx="15137">
                  <c:v>1.8764400000000001</c:v>
                </c:pt>
                <c:pt idx="15138">
                  <c:v>1.86643</c:v>
                </c:pt>
                <c:pt idx="15139">
                  <c:v>1.8564099999999999</c:v>
                </c:pt>
                <c:pt idx="15140">
                  <c:v>1.8464100000000001</c:v>
                </c:pt>
                <c:pt idx="15141">
                  <c:v>1.8363799999999999</c:v>
                </c:pt>
                <c:pt idx="15142">
                  <c:v>1.8263799999999999</c:v>
                </c:pt>
                <c:pt idx="15143">
                  <c:v>1.8163499999999999</c:v>
                </c:pt>
                <c:pt idx="15144">
                  <c:v>1.8063100000000001</c:v>
                </c:pt>
                <c:pt idx="15145">
                  <c:v>1.7962899999999999</c:v>
                </c:pt>
                <c:pt idx="15146">
                  <c:v>1.7862499999999999</c:v>
                </c:pt>
                <c:pt idx="15147">
                  <c:v>1.77624</c:v>
                </c:pt>
                <c:pt idx="15148">
                  <c:v>1.7662199999999999</c:v>
                </c:pt>
                <c:pt idx="15149">
                  <c:v>1.75621</c:v>
                </c:pt>
                <c:pt idx="15150">
                  <c:v>1.74621</c:v>
                </c:pt>
                <c:pt idx="15151">
                  <c:v>1.7361899999999999</c:v>
                </c:pt>
                <c:pt idx="15152">
                  <c:v>1.72618</c:v>
                </c:pt>
                <c:pt idx="15153">
                  <c:v>1.7161599999999999</c:v>
                </c:pt>
                <c:pt idx="15154">
                  <c:v>1.7061599999999999</c:v>
                </c:pt>
                <c:pt idx="15155">
                  <c:v>1.69615</c:v>
                </c:pt>
                <c:pt idx="15156">
                  <c:v>1.68605</c:v>
                </c:pt>
                <c:pt idx="15157">
                  <c:v>1.6759900000000001</c:v>
                </c:pt>
                <c:pt idx="15158">
                  <c:v>1.6659900000000001</c:v>
                </c:pt>
                <c:pt idx="15159">
                  <c:v>1.6559600000000001</c:v>
                </c:pt>
                <c:pt idx="15160">
                  <c:v>1.6458999999999999</c:v>
                </c:pt>
                <c:pt idx="15161">
                  <c:v>1.63588</c:v>
                </c:pt>
                <c:pt idx="15162">
                  <c:v>1.62585</c:v>
                </c:pt>
                <c:pt idx="15163">
                  <c:v>1.6158300000000001</c:v>
                </c:pt>
                <c:pt idx="15164">
                  <c:v>1.60581</c:v>
                </c:pt>
                <c:pt idx="15165">
                  <c:v>1.59578</c:v>
                </c:pt>
                <c:pt idx="15166">
                  <c:v>1.58572</c:v>
                </c:pt>
                <c:pt idx="15167">
                  <c:v>1.5757000000000001</c:v>
                </c:pt>
                <c:pt idx="15168">
                  <c:v>1.56562</c:v>
                </c:pt>
                <c:pt idx="15169">
                  <c:v>1.5556000000000001</c:v>
                </c:pt>
                <c:pt idx="15170">
                  <c:v>1.54559</c:v>
                </c:pt>
                <c:pt idx="15171">
                  <c:v>1.5355700000000001</c:v>
                </c:pt>
                <c:pt idx="15172">
                  <c:v>1.52556</c:v>
                </c:pt>
                <c:pt idx="15173">
                  <c:v>1.51552</c:v>
                </c:pt>
                <c:pt idx="15174">
                  <c:v>1.50552</c:v>
                </c:pt>
                <c:pt idx="15175">
                  <c:v>1.49549</c:v>
                </c:pt>
                <c:pt idx="15176">
                  <c:v>1.4854700000000001</c:v>
                </c:pt>
                <c:pt idx="15177">
                  <c:v>1.47543</c:v>
                </c:pt>
                <c:pt idx="15178">
                  <c:v>1.4654</c:v>
                </c:pt>
                <c:pt idx="15179">
                  <c:v>1.4554</c:v>
                </c:pt>
                <c:pt idx="15180">
                  <c:v>1.4454</c:v>
                </c:pt>
                <c:pt idx="15181">
                  <c:v>1.43537</c:v>
                </c:pt>
                <c:pt idx="15182">
                  <c:v>1.4253499999999999</c:v>
                </c:pt>
                <c:pt idx="15183">
                  <c:v>1.4153500000000001</c:v>
                </c:pt>
                <c:pt idx="15184">
                  <c:v>1.40534</c:v>
                </c:pt>
                <c:pt idx="15185">
                  <c:v>1.39534</c:v>
                </c:pt>
                <c:pt idx="15186">
                  <c:v>1.38531</c:v>
                </c:pt>
                <c:pt idx="15187">
                  <c:v>1.37531</c:v>
                </c:pt>
                <c:pt idx="15188">
                  <c:v>1.3652899999999999</c:v>
                </c:pt>
                <c:pt idx="15189">
                  <c:v>1.35528</c:v>
                </c:pt>
                <c:pt idx="15190">
                  <c:v>1.34528</c:v>
                </c:pt>
                <c:pt idx="15191">
                  <c:v>1.33525</c:v>
                </c:pt>
                <c:pt idx="15192">
                  <c:v>1.32525</c:v>
                </c:pt>
                <c:pt idx="15193">
                  <c:v>1.31525</c:v>
                </c:pt>
                <c:pt idx="15194">
                  <c:v>1.30524</c:v>
                </c:pt>
                <c:pt idx="15195">
                  <c:v>1.29522</c:v>
                </c:pt>
                <c:pt idx="15196">
                  <c:v>1.28521</c:v>
                </c:pt>
                <c:pt idx="15197">
                  <c:v>1.27521</c:v>
                </c:pt>
                <c:pt idx="15198">
                  <c:v>1.2652099999999999</c:v>
                </c:pt>
                <c:pt idx="15199">
                  <c:v>1.2551399999999999</c:v>
                </c:pt>
                <c:pt idx="15200">
                  <c:v>1.24512</c:v>
                </c:pt>
                <c:pt idx="15201">
                  <c:v>1.2351000000000001</c:v>
                </c:pt>
                <c:pt idx="15202">
                  <c:v>1.23044</c:v>
                </c:pt>
                <c:pt idx="15203">
                  <c:v>1.2226699999999999</c:v>
                </c:pt>
                <c:pt idx="15204">
                  <c:v>1.2124900000000001</c:v>
                </c:pt>
                <c:pt idx="15205">
                  <c:v>1.2023699999999999</c:v>
                </c:pt>
                <c:pt idx="15206">
                  <c:v>1.19231</c:v>
                </c:pt>
                <c:pt idx="15207">
                  <c:v>1.18231</c:v>
                </c:pt>
                <c:pt idx="15208">
                  <c:v>1.17228</c:v>
                </c:pt>
                <c:pt idx="15209">
                  <c:v>1.1622399999999999</c:v>
                </c:pt>
                <c:pt idx="15210">
                  <c:v>1.1521999999999999</c:v>
                </c:pt>
                <c:pt idx="15211">
                  <c:v>1.1422000000000001</c:v>
                </c:pt>
                <c:pt idx="15212">
                  <c:v>1.1321699999999999</c:v>
                </c:pt>
                <c:pt idx="15213">
                  <c:v>1.1221699999999999</c:v>
                </c:pt>
                <c:pt idx="15214">
                  <c:v>1.1120699999999999</c:v>
                </c:pt>
                <c:pt idx="15215">
                  <c:v>1.10206</c:v>
                </c:pt>
                <c:pt idx="15216">
                  <c:v>1.09206</c:v>
                </c:pt>
                <c:pt idx="15217">
                  <c:v>1.08202</c:v>
                </c:pt>
                <c:pt idx="15218">
                  <c:v>1.0719799999999999</c:v>
                </c:pt>
                <c:pt idx="15219">
                  <c:v>1.0619499999999999</c:v>
                </c:pt>
                <c:pt idx="15220">
                  <c:v>1.05193</c:v>
                </c:pt>
                <c:pt idx="15221">
                  <c:v>1.04189</c:v>
                </c:pt>
                <c:pt idx="15222">
                  <c:v>1.0318799999999999</c:v>
                </c:pt>
                <c:pt idx="15223">
                  <c:v>1.0218799999999999</c:v>
                </c:pt>
                <c:pt idx="15224">
                  <c:v>1.01187</c:v>
                </c:pt>
                <c:pt idx="15225">
                  <c:v>1.00187</c:v>
                </c:pt>
                <c:pt idx="15226">
                  <c:v>0.99182700000000001</c:v>
                </c:pt>
                <c:pt idx="15227">
                  <c:v>0.981823</c:v>
                </c:pt>
                <c:pt idx="15228">
                  <c:v>0.97174199999999999</c:v>
                </c:pt>
                <c:pt idx="15229">
                  <c:v>0.96173799999999998</c:v>
                </c:pt>
                <c:pt idx="15230">
                  <c:v>0.95165699999999998</c:v>
                </c:pt>
                <c:pt idx="15231">
                  <c:v>0.94163399999999997</c:v>
                </c:pt>
                <c:pt idx="15232">
                  <c:v>0.93162999999999996</c:v>
                </c:pt>
                <c:pt idx="15233">
                  <c:v>0.92156800000000005</c:v>
                </c:pt>
                <c:pt idx="15234">
                  <c:v>0.91154500000000005</c:v>
                </c:pt>
                <c:pt idx="15235">
                  <c:v>0.90152200000000005</c:v>
                </c:pt>
                <c:pt idx="15236">
                  <c:v>0.89149900000000004</c:v>
                </c:pt>
                <c:pt idx="15237">
                  <c:v>0.881494</c:v>
                </c:pt>
                <c:pt idx="15238">
                  <c:v>0.87148999999999999</c:v>
                </c:pt>
                <c:pt idx="15239">
                  <c:v>0.86146699999999998</c:v>
                </c:pt>
                <c:pt idx="15240">
                  <c:v>0.85142399999999996</c:v>
                </c:pt>
                <c:pt idx="15241">
                  <c:v>0.84140099999999995</c:v>
                </c:pt>
                <c:pt idx="15242">
                  <c:v>0.83139700000000005</c:v>
                </c:pt>
                <c:pt idx="15243">
                  <c:v>0.82135400000000003</c:v>
                </c:pt>
                <c:pt idx="15244">
                  <c:v>0.81135000000000002</c:v>
                </c:pt>
                <c:pt idx="15245">
                  <c:v>0.80130800000000002</c:v>
                </c:pt>
                <c:pt idx="15246">
                  <c:v>0.79130400000000001</c:v>
                </c:pt>
                <c:pt idx="15247">
                  <c:v>0.78129899999999997</c:v>
                </c:pt>
                <c:pt idx="15248">
                  <c:v>0.77129499999999995</c:v>
                </c:pt>
                <c:pt idx="15249">
                  <c:v>0.76129100000000005</c:v>
                </c:pt>
                <c:pt idx="15250">
                  <c:v>0.75128700000000004</c:v>
                </c:pt>
                <c:pt idx="15251">
                  <c:v>0.741282</c:v>
                </c:pt>
                <c:pt idx="15252">
                  <c:v>0.73127799999999998</c:v>
                </c:pt>
                <c:pt idx="15253">
                  <c:v>0.72127399999999997</c:v>
                </c:pt>
                <c:pt idx="15254">
                  <c:v>0.71121299999999998</c:v>
                </c:pt>
                <c:pt idx="15255">
                  <c:v>0.70116999999999996</c:v>
                </c:pt>
                <c:pt idx="15256">
                  <c:v>0.69116599999999995</c:v>
                </c:pt>
                <c:pt idx="15257">
                  <c:v>0.68112300000000003</c:v>
                </c:pt>
                <c:pt idx="15258">
                  <c:v>0.67108100000000004</c:v>
                </c:pt>
                <c:pt idx="15259">
                  <c:v>0.66105800000000003</c:v>
                </c:pt>
                <c:pt idx="15260">
                  <c:v>0.651034</c:v>
                </c:pt>
                <c:pt idx="15261">
                  <c:v>0.64099200000000001</c:v>
                </c:pt>
                <c:pt idx="15262">
                  <c:v>0.63098799999999999</c:v>
                </c:pt>
                <c:pt idx="15263">
                  <c:v>0.62096499999999999</c:v>
                </c:pt>
                <c:pt idx="15264">
                  <c:v>0.61094099999999996</c:v>
                </c:pt>
                <c:pt idx="15265">
                  <c:v>0.60093700000000005</c:v>
                </c:pt>
                <c:pt idx="15266">
                  <c:v>0.59091400000000005</c:v>
                </c:pt>
                <c:pt idx="15267">
                  <c:v>0.58087100000000003</c:v>
                </c:pt>
                <c:pt idx="15268">
                  <c:v>0.57086700000000001</c:v>
                </c:pt>
                <c:pt idx="15269">
                  <c:v>0.56084400000000001</c:v>
                </c:pt>
                <c:pt idx="15270">
                  <c:v>0.55080099999999999</c:v>
                </c:pt>
                <c:pt idx="15271">
                  <c:v>0.54079699999999997</c:v>
                </c:pt>
                <c:pt idx="15272">
                  <c:v>0.53075499999999998</c:v>
                </c:pt>
                <c:pt idx="15273">
                  <c:v>0.52075099999999996</c:v>
                </c:pt>
                <c:pt idx="15274">
                  <c:v>0.51074600000000003</c:v>
                </c:pt>
                <c:pt idx="15275">
                  <c:v>0.50074200000000002</c:v>
                </c:pt>
                <c:pt idx="15276">
                  <c:v>0.49071900000000002</c:v>
                </c:pt>
                <c:pt idx="15277">
                  <c:v>0.480715</c:v>
                </c:pt>
                <c:pt idx="15278">
                  <c:v>0.47071000000000002</c:v>
                </c:pt>
                <c:pt idx="15279">
                  <c:v>0.460706</c:v>
                </c:pt>
                <c:pt idx="15280">
                  <c:v>0.45125599999999999</c:v>
                </c:pt>
                <c:pt idx="15281">
                  <c:v>0.44207200000000002</c:v>
                </c:pt>
                <c:pt idx="15282">
                  <c:v>0.43317499999999998</c:v>
                </c:pt>
                <c:pt idx="15283">
                  <c:v>0.42454599999999998</c:v>
                </c:pt>
                <c:pt idx="15284">
                  <c:v>0.41637400000000002</c:v>
                </c:pt>
                <c:pt idx="15285">
                  <c:v>0.40829799999999999</c:v>
                </c:pt>
                <c:pt idx="15286">
                  <c:v>0.40047100000000002</c:v>
                </c:pt>
                <c:pt idx="15287">
                  <c:v>0.39292899999999997</c:v>
                </c:pt>
                <c:pt idx="15288">
                  <c:v>0.38575100000000001</c:v>
                </c:pt>
                <c:pt idx="15289">
                  <c:v>0.37861</c:v>
                </c:pt>
                <c:pt idx="15290">
                  <c:v>0.37173699999999998</c:v>
                </c:pt>
                <c:pt idx="15291">
                  <c:v>0.365093</c:v>
                </c:pt>
                <c:pt idx="15292">
                  <c:v>0.35858299999999999</c:v>
                </c:pt>
                <c:pt idx="15293">
                  <c:v>0.352244</c:v>
                </c:pt>
                <c:pt idx="15294">
                  <c:v>0.34609699999999999</c:v>
                </c:pt>
                <c:pt idx="15295">
                  <c:v>0.34017799999999998</c:v>
                </c:pt>
                <c:pt idx="15296">
                  <c:v>0.33418300000000001</c:v>
                </c:pt>
                <c:pt idx="15297">
                  <c:v>0.32855099999999998</c:v>
                </c:pt>
                <c:pt idx="15298">
                  <c:v>0.32290000000000002</c:v>
                </c:pt>
                <c:pt idx="15299">
                  <c:v>0.31753500000000001</c:v>
                </c:pt>
                <c:pt idx="15300">
                  <c:v>0.31218899999999999</c:v>
                </c:pt>
                <c:pt idx="15301">
                  <c:v>0.306863</c:v>
                </c:pt>
                <c:pt idx="15302">
                  <c:v>0.30184100000000003</c:v>
                </c:pt>
                <c:pt idx="15303">
                  <c:v>0.29689700000000002</c:v>
                </c:pt>
                <c:pt idx="15304">
                  <c:v>0.29191400000000001</c:v>
                </c:pt>
                <c:pt idx="15305">
                  <c:v>0.28735100000000002</c:v>
                </c:pt>
                <c:pt idx="15306">
                  <c:v>0.28253899999999998</c:v>
                </c:pt>
                <c:pt idx="15307">
                  <c:v>0.27799499999999999</c:v>
                </c:pt>
                <c:pt idx="15308">
                  <c:v>0.273337</c:v>
                </c:pt>
                <c:pt idx="15309">
                  <c:v>0.26906000000000002</c:v>
                </c:pt>
                <c:pt idx="15310">
                  <c:v>0.26466899999999999</c:v>
                </c:pt>
                <c:pt idx="15311">
                  <c:v>0.26050699999999999</c:v>
                </c:pt>
                <c:pt idx="15312">
                  <c:v>0.25638300000000003</c:v>
                </c:pt>
                <c:pt idx="15313">
                  <c:v>0.25224000000000002</c:v>
                </c:pt>
                <c:pt idx="15314">
                  <c:v>0.248193</c:v>
                </c:pt>
                <c:pt idx="15315">
                  <c:v>0.24422199999999999</c:v>
                </c:pt>
                <c:pt idx="15316">
                  <c:v>0.24048</c:v>
                </c:pt>
                <c:pt idx="15317">
                  <c:v>0.23664199999999999</c:v>
                </c:pt>
                <c:pt idx="15318">
                  <c:v>0.233015</c:v>
                </c:pt>
                <c:pt idx="15319">
                  <c:v>0.22938700000000001</c:v>
                </c:pt>
                <c:pt idx="15320">
                  <c:v>0.225798</c:v>
                </c:pt>
                <c:pt idx="15321">
                  <c:v>0.22237999999999999</c:v>
                </c:pt>
                <c:pt idx="15322">
                  <c:v>0.218829</c:v>
                </c:pt>
                <c:pt idx="15323">
                  <c:v>0.215507</c:v>
                </c:pt>
                <c:pt idx="15324">
                  <c:v>0.21229999999999999</c:v>
                </c:pt>
                <c:pt idx="15325">
                  <c:v>0.209092</c:v>
                </c:pt>
                <c:pt idx="15326">
                  <c:v>0.206095</c:v>
                </c:pt>
                <c:pt idx="15327">
                  <c:v>0.20323099999999999</c:v>
                </c:pt>
                <c:pt idx="15328">
                  <c:v>0.20030999999999999</c:v>
                </c:pt>
                <c:pt idx="15329">
                  <c:v>0.19775200000000001</c:v>
                </c:pt>
                <c:pt idx="15330">
                  <c:v>0.19525100000000001</c:v>
                </c:pt>
                <c:pt idx="15331">
                  <c:v>0.193189</c:v>
                </c:pt>
                <c:pt idx="15332">
                  <c:v>0.19124099999999999</c:v>
                </c:pt>
                <c:pt idx="15333">
                  <c:v>0.18956100000000001</c:v>
                </c:pt>
                <c:pt idx="15334">
                  <c:v>0.187996</c:v>
                </c:pt>
                <c:pt idx="15335">
                  <c:v>0.18673600000000001</c:v>
                </c:pt>
                <c:pt idx="15336">
                  <c:v>0.185533</c:v>
                </c:pt>
                <c:pt idx="15337">
                  <c:v>0.184387</c:v>
                </c:pt>
                <c:pt idx="15338">
                  <c:v>0.183223</c:v>
                </c:pt>
                <c:pt idx="15339">
                  <c:v>0.182306</c:v>
                </c:pt>
                <c:pt idx="15340">
                  <c:v>0.18133299999999999</c:v>
                </c:pt>
                <c:pt idx="15341">
                  <c:v>0.18032100000000001</c:v>
                </c:pt>
                <c:pt idx="15342">
                  <c:v>0.17955699999999999</c:v>
                </c:pt>
                <c:pt idx="15343">
                  <c:v>0.17871699999999999</c:v>
                </c:pt>
                <c:pt idx="15344">
                  <c:v>0.177705</c:v>
                </c:pt>
                <c:pt idx="15345">
                  <c:v>0.176903</c:v>
                </c:pt>
                <c:pt idx="15346">
                  <c:v>0.176311</c:v>
                </c:pt>
                <c:pt idx="15347">
                  <c:v>0.175376</c:v>
                </c:pt>
                <c:pt idx="15348">
                  <c:v>0.17457400000000001</c:v>
                </c:pt>
                <c:pt idx="15349">
                  <c:v>0.17386799999999999</c:v>
                </c:pt>
                <c:pt idx="15350">
                  <c:v>0.173238</c:v>
                </c:pt>
                <c:pt idx="15351">
                  <c:v>0.17233999999999999</c:v>
                </c:pt>
                <c:pt idx="15352">
                  <c:v>0.171767</c:v>
                </c:pt>
                <c:pt idx="15353">
                  <c:v>0.171042</c:v>
                </c:pt>
                <c:pt idx="15354">
                  <c:v>0.17025899999999999</c:v>
                </c:pt>
                <c:pt idx="15355">
                  <c:v>0.16943800000000001</c:v>
                </c:pt>
                <c:pt idx="15356">
                  <c:v>0.16877</c:v>
                </c:pt>
                <c:pt idx="15357">
                  <c:v>0.16793</c:v>
                </c:pt>
                <c:pt idx="15358">
                  <c:v>0.16733799999999999</c:v>
                </c:pt>
                <c:pt idx="15359">
                  <c:v>0.16659299999999999</c:v>
                </c:pt>
                <c:pt idx="15360">
                  <c:v>0.16569600000000001</c:v>
                </c:pt>
                <c:pt idx="15361">
                  <c:v>0.16508500000000001</c:v>
                </c:pt>
                <c:pt idx="15362">
                  <c:v>0.16420699999999999</c:v>
                </c:pt>
                <c:pt idx="15363">
                  <c:v>0.16350100000000001</c:v>
                </c:pt>
                <c:pt idx="15364">
                  <c:v>0.16275600000000001</c:v>
                </c:pt>
                <c:pt idx="15365">
                  <c:v>0.161992</c:v>
                </c:pt>
                <c:pt idx="15366">
                  <c:v>0.16122900000000001</c:v>
                </c:pt>
                <c:pt idx="15367">
                  <c:v>0.160389</c:v>
                </c:pt>
                <c:pt idx="15368">
                  <c:v>0.15956799999999999</c:v>
                </c:pt>
                <c:pt idx="15369">
                  <c:v>0.15876599999999999</c:v>
                </c:pt>
                <c:pt idx="15370">
                  <c:v>0.15798300000000001</c:v>
                </c:pt>
                <c:pt idx="15371">
                  <c:v>0.15729599999999999</c:v>
                </c:pt>
                <c:pt idx="15372">
                  <c:v>0.15651300000000001</c:v>
                </c:pt>
                <c:pt idx="15373">
                  <c:v>0.15565399999999999</c:v>
                </c:pt>
                <c:pt idx="15374">
                  <c:v>0.154947</c:v>
                </c:pt>
                <c:pt idx="15375">
                  <c:v>0.15426000000000001</c:v>
                </c:pt>
                <c:pt idx="15376">
                  <c:v>0.15345800000000001</c:v>
                </c:pt>
                <c:pt idx="15377">
                  <c:v>0.152446</c:v>
                </c:pt>
                <c:pt idx="15378">
                  <c:v>0.15166399999999999</c:v>
                </c:pt>
                <c:pt idx="15379">
                  <c:v>0.150919</c:v>
                </c:pt>
                <c:pt idx="15380">
                  <c:v>0.15019299999999999</c:v>
                </c:pt>
                <c:pt idx="15381">
                  <c:v>0.149372</c:v>
                </c:pt>
                <c:pt idx="15382">
                  <c:v>0.14862800000000001</c:v>
                </c:pt>
                <c:pt idx="15383">
                  <c:v>0.14776900000000001</c:v>
                </c:pt>
                <c:pt idx="15384">
                  <c:v>0.147062</c:v>
                </c:pt>
                <c:pt idx="15385">
                  <c:v>0.14626</c:v>
                </c:pt>
                <c:pt idx="15386">
                  <c:v>0.14549699999999999</c:v>
                </c:pt>
                <c:pt idx="15387">
                  <c:v>0.144676</c:v>
                </c:pt>
                <c:pt idx="15388">
                  <c:v>0.14402699999999999</c:v>
                </c:pt>
                <c:pt idx="15389">
                  <c:v>0.14310999999999999</c:v>
                </c:pt>
                <c:pt idx="15390">
                  <c:v>0.142347</c:v>
                </c:pt>
                <c:pt idx="15391">
                  <c:v>0.141736</c:v>
                </c:pt>
                <c:pt idx="15392">
                  <c:v>0.14083799999999999</c:v>
                </c:pt>
                <c:pt idx="15393">
                  <c:v>0.140094</c:v>
                </c:pt>
                <c:pt idx="15394">
                  <c:v>0.13936799999999999</c:v>
                </c:pt>
                <c:pt idx="15395">
                  <c:v>0.13866200000000001</c:v>
                </c:pt>
                <c:pt idx="15396">
                  <c:v>0.13780300000000001</c:v>
                </c:pt>
                <c:pt idx="15397">
                  <c:v>0.13702</c:v>
                </c:pt>
                <c:pt idx="15398">
                  <c:v>0.13621800000000001</c:v>
                </c:pt>
                <c:pt idx="15399">
                  <c:v>0.13558799999999999</c:v>
                </c:pt>
                <c:pt idx="15400">
                  <c:v>0.13467199999999999</c:v>
                </c:pt>
                <c:pt idx="15401">
                  <c:v>0.13406100000000001</c:v>
                </c:pt>
                <c:pt idx="15402">
                  <c:v>0.13345000000000001</c:v>
                </c:pt>
                <c:pt idx="15403">
                  <c:v>0.13264799999999999</c:v>
                </c:pt>
                <c:pt idx="15404">
                  <c:v>0.13190299999999999</c:v>
                </c:pt>
                <c:pt idx="15405">
                  <c:v>0.13129199999999999</c:v>
                </c:pt>
                <c:pt idx="15406">
                  <c:v>0.130414</c:v>
                </c:pt>
                <c:pt idx="15407">
                  <c:v>0.12989899999999999</c:v>
                </c:pt>
                <c:pt idx="15408">
                  <c:v>0.129192</c:v>
                </c:pt>
                <c:pt idx="15409">
                  <c:v>0.128524</c:v>
                </c:pt>
                <c:pt idx="15410">
                  <c:v>0.12779799999999999</c:v>
                </c:pt>
                <c:pt idx="15411">
                  <c:v>0.127302</c:v>
                </c:pt>
                <c:pt idx="15412">
                  <c:v>0.12672900000000001</c:v>
                </c:pt>
                <c:pt idx="15413">
                  <c:v>0.12590799999999999</c:v>
                </c:pt>
                <c:pt idx="15414">
                  <c:v>0.125393</c:v>
                </c:pt>
                <c:pt idx="15415">
                  <c:v>0.12468600000000001</c:v>
                </c:pt>
                <c:pt idx="15416">
                  <c:v>0.124152</c:v>
                </c:pt>
                <c:pt idx="15417">
                  <c:v>0.12342599999999999</c:v>
                </c:pt>
                <c:pt idx="15418">
                  <c:v>0.122854</c:v>
                </c:pt>
                <c:pt idx="15419">
                  <c:v>0.122166</c:v>
                </c:pt>
                <c:pt idx="15420">
                  <c:v>0.12159399999999999</c:v>
                </c:pt>
                <c:pt idx="15421">
                  <c:v>0.120964</c:v>
                </c:pt>
                <c:pt idx="15422">
                  <c:v>0.12027599999999999</c:v>
                </c:pt>
                <c:pt idx="15423">
                  <c:v>0.119627</c:v>
                </c:pt>
                <c:pt idx="15424">
                  <c:v>0.118978</c:v>
                </c:pt>
                <c:pt idx="15425">
                  <c:v>0.11844300000000001</c:v>
                </c:pt>
                <c:pt idx="15426">
                  <c:v>0.117756</c:v>
                </c:pt>
                <c:pt idx="15427">
                  <c:v>0.11706900000000001</c:v>
                </c:pt>
                <c:pt idx="15428">
                  <c:v>0.116439</c:v>
                </c:pt>
                <c:pt idx="15429">
                  <c:v>0.11579</c:v>
                </c:pt>
                <c:pt idx="15430">
                  <c:v>0.11516</c:v>
                </c:pt>
                <c:pt idx="15431">
                  <c:v>0.114453</c:v>
                </c:pt>
                <c:pt idx="15432">
                  <c:v>0.113804</c:v>
                </c:pt>
                <c:pt idx="15433">
                  <c:v>0.113021</c:v>
                </c:pt>
                <c:pt idx="15434">
                  <c:v>0.112468</c:v>
                </c:pt>
                <c:pt idx="15435">
                  <c:v>0.11183800000000001</c:v>
                </c:pt>
                <c:pt idx="15436">
                  <c:v>0.11113099999999999</c:v>
                </c:pt>
                <c:pt idx="15437">
                  <c:v>0.11061600000000001</c:v>
                </c:pt>
                <c:pt idx="15438">
                  <c:v>0.109986</c:v>
                </c:pt>
                <c:pt idx="15439">
                  <c:v>0.109279</c:v>
                </c:pt>
                <c:pt idx="15440">
                  <c:v>0.10868700000000001</c:v>
                </c:pt>
                <c:pt idx="15441">
                  <c:v>0.10813399999999999</c:v>
                </c:pt>
                <c:pt idx="15442">
                  <c:v>0.107465</c:v>
                </c:pt>
                <c:pt idx="15443">
                  <c:v>0.10696899999999999</c:v>
                </c:pt>
                <c:pt idx="15444">
                  <c:v>0.106282</c:v>
                </c:pt>
                <c:pt idx="15445">
                  <c:v>0.10569000000000001</c:v>
                </c:pt>
                <c:pt idx="15446">
                  <c:v>0.105251</c:v>
                </c:pt>
                <c:pt idx="15447">
                  <c:v>0.104583</c:v>
                </c:pt>
                <c:pt idx="15448">
                  <c:v>0.104182</c:v>
                </c:pt>
                <c:pt idx="15449">
                  <c:v>0.10359</c:v>
                </c:pt>
                <c:pt idx="15450">
                  <c:v>0.10299800000000001</c:v>
                </c:pt>
                <c:pt idx="15451">
                  <c:v>0.102559</c:v>
                </c:pt>
                <c:pt idx="15452">
                  <c:v>0.102062</c:v>
                </c:pt>
                <c:pt idx="15453">
                  <c:v>0.101719</c:v>
                </c:pt>
                <c:pt idx="15454">
                  <c:v>0.10112699999999999</c:v>
                </c:pt>
                <c:pt idx="15455">
                  <c:v>0.100688</c:v>
                </c:pt>
                <c:pt idx="15456">
                  <c:v>0.100134</c:v>
                </c:pt>
                <c:pt idx="15457">
                  <c:v>9.97141E-2</c:v>
                </c:pt>
                <c:pt idx="15458">
                  <c:v>9.9294099999999996E-2</c:v>
                </c:pt>
                <c:pt idx="15459">
                  <c:v>9.87595E-2</c:v>
                </c:pt>
                <c:pt idx="15460">
                  <c:v>9.8358600000000004E-2</c:v>
                </c:pt>
                <c:pt idx="15461">
                  <c:v>9.8033999999999996E-2</c:v>
                </c:pt>
                <c:pt idx="15462">
                  <c:v>9.7594899999999998E-2</c:v>
                </c:pt>
                <c:pt idx="15463">
                  <c:v>9.7194000000000003E-2</c:v>
                </c:pt>
                <c:pt idx="15464">
                  <c:v>9.6812099999999998E-2</c:v>
                </c:pt>
                <c:pt idx="15465">
                  <c:v>9.6468499999999999E-2</c:v>
                </c:pt>
                <c:pt idx="15466">
                  <c:v>9.5952999999999997E-2</c:v>
                </c:pt>
                <c:pt idx="15467">
                  <c:v>9.5437499999999995E-2</c:v>
                </c:pt>
                <c:pt idx="15468">
                  <c:v>9.5284800000000003E-2</c:v>
                </c:pt>
                <c:pt idx="15469">
                  <c:v>9.4960199999999995E-2</c:v>
                </c:pt>
                <c:pt idx="15470">
                  <c:v>9.4597500000000001E-2</c:v>
                </c:pt>
                <c:pt idx="15471">
                  <c:v>9.4158400000000003E-2</c:v>
                </c:pt>
                <c:pt idx="15472">
                  <c:v>9.3910199999999999E-2</c:v>
                </c:pt>
                <c:pt idx="15473">
                  <c:v>9.3700099999999995E-2</c:v>
                </c:pt>
                <c:pt idx="15474">
                  <c:v>9.3394699999999997E-2</c:v>
                </c:pt>
                <c:pt idx="15475">
                  <c:v>9.2955599999999999E-2</c:v>
                </c:pt>
                <c:pt idx="15476">
                  <c:v>9.2764600000000003E-2</c:v>
                </c:pt>
                <c:pt idx="15477">
                  <c:v>9.2478299999999999E-2</c:v>
                </c:pt>
                <c:pt idx="15478">
                  <c:v>9.2211000000000001E-2</c:v>
                </c:pt>
                <c:pt idx="15479">
                  <c:v>9.1905500000000001E-2</c:v>
                </c:pt>
                <c:pt idx="15480">
                  <c:v>9.1638200000000003E-2</c:v>
                </c:pt>
                <c:pt idx="15481">
                  <c:v>9.1428200000000001E-2</c:v>
                </c:pt>
                <c:pt idx="15482">
                  <c:v>9.1103600000000007E-2</c:v>
                </c:pt>
                <c:pt idx="15483">
                  <c:v>9.0912699999999999E-2</c:v>
                </c:pt>
                <c:pt idx="15484">
                  <c:v>9.0664499999999995E-2</c:v>
                </c:pt>
                <c:pt idx="15485">
                  <c:v>9.0358999999999995E-2</c:v>
                </c:pt>
                <c:pt idx="15486">
                  <c:v>8.9996300000000001E-2</c:v>
                </c:pt>
                <c:pt idx="15487">
                  <c:v>8.9843500000000007E-2</c:v>
                </c:pt>
                <c:pt idx="15488">
                  <c:v>8.9709899999999995E-2</c:v>
                </c:pt>
                <c:pt idx="15489">
                  <c:v>8.9423500000000003E-2</c:v>
                </c:pt>
                <c:pt idx="15490">
                  <c:v>8.9118100000000006E-2</c:v>
                </c:pt>
                <c:pt idx="15491">
                  <c:v>8.8869900000000002E-2</c:v>
                </c:pt>
                <c:pt idx="15492">
                  <c:v>8.8755299999999995E-2</c:v>
                </c:pt>
                <c:pt idx="15493">
                  <c:v>8.8392600000000002E-2</c:v>
                </c:pt>
                <c:pt idx="15494">
                  <c:v>8.8297100000000003E-2</c:v>
                </c:pt>
                <c:pt idx="15495">
                  <c:v>8.8048899999999999E-2</c:v>
                </c:pt>
                <c:pt idx="15496">
                  <c:v>8.7762499999999993E-2</c:v>
                </c:pt>
                <c:pt idx="15497">
                  <c:v>8.7571599999999999E-2</c:v>
                </c:pt>
                <c:pt idx="15498">
                  <c:v>8.7247000000000005E-2</c:v>
                </c:pt>
                <c:pt idx="15499">
                  <c:v>8.7056099999999997E-2</c:v>
                </c:pt>
                <c:pt idx="15500">
                  <c:v>8.6846099999999996E-2</c:v>
                </c:pt>
                <c:pt idx="15501">
                  <c:v>8.6464299999999994E-2</c:v>
                </c:pt>
                <c:pt idx="15502">
                  <c:v>8.6387900000000004E-2</c:v>
                </c:pt>
                <c:pt idx="15503">
                  <c:v>8.6177900000000002E-2</c:v>
                </c:pt>
                <c:pt idx="15504">
                  <c:v>8.5948800000000006E-2</c:v>
                </c:pt>
                <c:pt idx="15505">
                  <c:v>8.5585999999999995E-2</c:v>
                </c:pt>
                <c:pt idx="15506">
                  <c:v>8.5528800000000002E-2</c:v>
                </c:pt>
                <c:pt idx="15507">
                  <c:v>8.5089600000000001E-2</c:v>
                </c:pt>
                <c:pt idx="15508">
                  <c:v>8.4898699999999994E-2</c:v>
                </c:pt>
                <c:pt idx="15509">
                  <c:v>8.4688700000000006E-2</c:v>
                </c:pt>
                <c:pt idx="15510">
                  <c:v>8.4440500000000002E-2</c:v>
                </c:pt>
                <c:pt idx="15511">
                  <c:v>8.42305E-2</c:v>
                </c:pt>
                <c:pt idx="15512">
                  <c:v>8.3963200000000002E-2</c:v>
                </c:pt>
                <c:pt idx="15513">
                  <c:v>8.3791400000000002E-2</c:v>
                </c:pt>
                <c:pt idx="15514">
                  <c:v>8.3562300000000006E-2</c:v>
                </c:pt>
                <c:pt idx="15515">
                  <c:v>8.3390400000000003E-2</c:v>
                </c:pt>
                <c:pt idx="15516">
                  <c:v>8.3008600000000002E-2</c:v>
                </c:pt>
                <c:pt idx="15517">
                  <c:v>8.2836800000000002E-2</c:v>
                </c:pt>
                <c:pt idx="15518">
                  <c:v>8.2722199999999996E-2</c:v>
                </c:pt>
                <c:pt idx="15519">
                  <c:v>8.2435800000000004E-2</c:v>
                </c:pt>
                <c:pt idx="15520">
                  <c:v>8.2206699999999994E-2</c:v>
                </c:pt>
                <c:pt idx="15521">
                  <c:v>8.20158E-2</c:v>
                </c:pt>
                <c:pt idx="15522">
                  <c:v>8.1691299999999994E-2</c:v>
                </c:pt>
                <c:pt idx="15523">
                  <c:v>8.1481200000000004E-2</c:v>
                </c:pt>
                <c:pt idx="15524">
                  <c:v>8.1233E-2</c:v>
                </c:pt>
                <c:pt idx="15525">
                  <c:v>8.0927600000000002E-2</c:v>
                </c:pt>
                <c:pt idx="15526">
                  <c:v>8.0774799999999994E-2</c:v>
                </c:pt>
                <c:pt idx="15527">
                  <c:v>8.0545699999999998E-2</c:v>
                </c:pt>
                <c:pt idx="15528">
                  <c:v>8.0221200000000006E-2</c:v>
                </c:pt>
                <c:pt idx="15529">
                  <c:v>8.0144800000000002E-2</c:v>
                </c:pt>
                <c:pt idx="15530">
                  <c:v>7.98011E-2</c:v>
                </c:pt>
                <c:pt idx="15531">
                  <c:v>7.9495700000000002E-2</c:v>
                </c:pt>
                <c:pt idx="15532">
                  <c:v>7.9304799999999995E-2</c:v>
                </c:pt>
                <c:pt idx="15533">
                  <c:v>7.9037499999999997E-2</c:v>
                </c:pt>
                <c:pt idx="15534">
                  <c:v>7.8865599999999994E-2</c:v>
                </c:pt>
                <c:pt idx="15535">
                  <c:v>7.8636499999999998E-2</c:v>
                </c:pt>
                <c:pt idx="15536">
                  <c:v>7.8445600000000004E-2</c:v>
                </c:pt>
                <c:pt idx="15537">
                  <c:v>7.8025600000000001E-2</c:v>
                </c:pt>
                <c:pt idx="15538">
                  <c:v>7.7777399999999997E-2</c:v>
                </c:pt>
                <c:pt idx="15539">
                  <c:v>7.7605599999999997E-2</c:v>
                </c:pt>
                <c:pt idx="15540">
                  <c:v>7.7300099999999997E-2</c:v>
                </c:pt>
                <c:pt idx="15541">
                  <c:v>7.7013700000000004E-2</c:v>
                </c:pt>
                <c:pt idx="15542">
                  <c:v>7.6784599999999995E-2</c:v>
                </c:pt>
                <c:pt idx="15543">
                  <c:v>7.6498200000000002E-2</c:v>
                </c:pt>
                <c:pt idx="15544">
                  <c:v>7.6230900000000004E-2</c:v>
                </c:pt>
                <c:pt idx="15545">
                  <c:v>7.6020900000000002E-2</c:v>
                </c:pt>
                <c:pt idx="15546">
                  <c:v>7.5791800000000006E-2</c:v>
                </c:pt>
                <c:pt idx="15547">
                  <c:v>7.5486399999999995E-2</c:v>
                </c:pt>
                <c:pt idx="15548">
                  <c:v>7.5333600000000001E-2</c:v>
                </c:pt>
                <c:pt idx="15549">
                  <c:v>7.50281E-2</c:v>
                </c:pt>
                <c:pt idx="15550">
                  <c:v>7.4837200000000006E-2</c:v>
                </c:pt>
                <c:pt idx="15551">
                  <c:v>7.4379000000000001E-2</c:v>
                </c:pt>
                <c:pt idx="15552">
                  <c:v>7.4283600000000005E-2</c:v>
                </c:pt>
                <c:pt idx="15553">
                  <c:v>7.4016299999999993E-2</c:v>
                </c:pt>
                <c:pt idx="15554">
                  <c:v>7.3768100000000003E-2</c:v>
                </c:pt>
                <c:pt idx="15555">
                  <c:v>7.3424400000000001E-2</c:v>
                </c:pt>
                <c:pt idx="15556">
                  <c:v>7.3214399999999999E-2</c:v>
                </c:pt>
                <c:pt idx="15557">
                  <c:v>7.2985300000000003E-2</c:v>
                </c:pt>
                <c:pt idx="15558">
                  <c:v>7.2641600000000001E-2</c:v>
                </c:pt>
                <c:pt idx="15559">
                  <c:v>7.2488899999999995E-2</c:v>
                </c:pt>
                <c:pt idx="15560">
                  <c:v>7.2126200000000001E-2</c:v>
                </c:pt>
                <c:pt idx="15561">
                  <c:v>7.1839799999999995E-2</c:v>
                </c:pt>
                <c:pt idx="15562">
                  <c:v>7.1610699999999999E-2</c:v>
                </c:pt>
                <c:pt idx="15563">
                  <c:v>7.1362499999999995E-2</c:v>
                </c:pt>
                <c:pt idx="15564">
                  <c:v>7.1037900000000001E-2</c:v>
                </c:pt>
                <c:pt idx="15565">
                  <c:v>7.0770600000000003E-2</c:v>
                </c:pt>
                <c:pt idx="15566">
                  <c:v>7.0522399999999999E-2</c:v>
                </c:pt>
                <c:pt idx="15567">
                  <c:v>7.0102399999999995E-2</c:v>
                </c:pt>
                <c:pt idx="15568">
                  <c:v>6.9892399999999993E-2</c:v>
                </c:pt>
                <c:pt idx="15569">
                  <c:v>6.9586899999999993E-2</c:v>
                </c:pt>
                <c:pt idx="15570">
                  <c:v>6.9281400000000007E-2</c:v>
                </c:pt>
                <c:pt idx="15571">
                  <c:v>6.9071400000000005E-2</c:v>
                </c:pt>
                <c:pt idx="15572">
                  <c:v>6.8823200000000001E-2</c:v>
                </c:pt>
                <c:pt idx="15573">
                  <c:v>6.8517800000000004E-2</c:v>
                </c:pt>
                <c:pt idx="15574">
                  <c:v>6.8135899999999999E-2</c:v>
                </c:pt>
                <c:pt idx="15575">
                  <c:v>6.79641E-2</c:v>
                </c:pt>
                <c:pt idx="15576">
                  <c:v>6.7658599999999999E-2</c:v>
                </c:pt>
                <c:pt idx="15577">
                  <c:v>6.7315E-2</c:v>
                </c:pt>
                <c:pt idx="15578">
                  <c:v>6.7200399999999993E-2</c:v>
                </c:pt>
                <c:pt idx="15579">
                  <c:v>6.6818600000000006E-2</c:v>
                </c:pt>
                <c:pt idx="15580">
                  <c:v>6.6608600000000004E-2</c:v>
                </c:pt>
                <c:pt idx="15581">
                  <c:v>6.6226699999999999E-2</c:v>
                </c:pt>
                <c:pt idx="15582">
                  <c:v>6.5978499999999995E-2</c:v>
                </c:pt>
                <c:pt idx="15583">
                  <c:v>6.5596699999999994E-2</c:v>
                </c:pt>
                <c:pt idx="15584">
                  <c:v>6.5367599999999998E-2</c:v>
                </c:pt>
                <c:pt idx="15585">
                  <c:v>6.5081200000000006E-2</c:v>
                </c:pt>
                <c:pt idx="15586">
                  <c:v>6.4813899999999994E-2</c:v>
                </c:pt>
                <c:pt idx="15587">
                  <c:v>6.4546599999999996E-2</c:v>
                </c:pt>
                <c:pt idx="15588">
                  <c:v>6.4298400000000006E-2</c:v>
                </c:pt>
                <c:pt idx="15589">
                  <c:v>6.4069299999999996E-2</c:v>
                </c:pt>
                <c:pt idx="15590">
                  <c:v>6.3725699999999996E-2</c:v>
                </c:pt>
                <c:pt idx="15591">
                  <c:v>6.3401100000000002E-2</c:v>
                </c:pt>
                <c:pt idx="15592">
                  <c:v>6.3133800000000004E-2</c:v>
                </c:pt>
                <c:pt idx="15593">
                  <c:v>6.30193E-2</c:v>
                </c:pt>
                <c:pt idx="15594">
                  <c:v>6.2752000000000002E-2</c:v>
                </c:pt>
                <c:pt idx="15595">
                  <c:v>6.2503799999999998E-2</c:v>
                </c:pt>
                <c:pt idx="15596">
                  <c:v>6.2141000000000002E-2</c:v>
                </c:pt>
                <c:pt idx="15597">
                  <c:v>6.1969200000000002E-2</c:v>
                </c:pt>
                <c:pt idx="15598">
                  <c:v>6.1778300000000001E-2</c:v>
                </c:pt>
                <c:pt idx="15599">
                  <c:v>6.1434599999999999E-2</c:v>
                </c:pt>
                <c:pt idx="15600">
                  <c:v>6.1205500000000003E-2</c:v>
                </c:pt>
                <c:pt idx="15601">
                  <c:v>6.0957299999999999E-2</c:v>
                </c:pt>
                <c:pt idx="15602">
                  <c:v>6.0728200000000003E-2</c:v>
                </c:pt>
                <c:pt idx="15603">
                  <c:v>6.0460899999999998E-2</c:v>
                </c:pt>
                <c:pt idx="15604">
                  <c:v>6.0365500000000002E-2</c:v>
                </c:pt>
                <c:pt idx="15605">
                  <c:v>6.00218E-2</c:v>
                </c:pt>
                <c:pt idx="15606">
                  <c:v>5.9811799999999998E-2</c:v>
                </c:pt>
                <c:pt idx="15607">
                  <c:v>5.9506299999999998E-2</c:v>
                </c:pt>
                <c:pt idx="15608">
                  <c:v>5.93727E-2</c:v>
                </c:pt>
                <c:pt idx="15609">
                  <c:v>5.9124500000000003E-2</c:v>
                </c:pt>
                <c:pt idx="15610">
                  <c:v>5.8933600000000003E-2</c:v>
                </c:pt>
                <c:pt idx="15611">
                  <c:v>5.8666299999999998E-2</c:v>
                </c:pt>
                <c:pt idx="15612">
                  <c:v>5.8532599999999997E-2</c:v>
                </c:pt>
                <c:pt idx="15613">
                  <c:v>5.8246300000000001E-2</c:v>
                </c:pt>
                <c:pt idx="15614">
                  <c:v>5.8188999999999998E-2</c:v>
                </c:pt>
                <c:pt idx="15615">
                  <c:v>5.7826200000000001E-2</c:v>
                </c:pt>
                <c:pt idx="15616">
                  <c:v>5.7826200000000001E-2</c:v>
                </c:pt>
                <c:pt idx="15617">
                  <c:v>5.74444E-2</c:v>
                </c:pt>
                <c:pt idx="15618">
                  <c:v>5.7138899999999999E-2</c:v>
                </c:pt>
                <c:pt idx="15619">
                  <c:v>5.7196200000000003E-2</c:v>
                </c:pt>
                <c:pt idx="15620">
                  <c:v>5.6814400000000001E-2</c:v>
                </c:pt>
                <c:pt idx="15621">
                  <c:v>5.6718900000000003E-2</c:v>
                </c:pt>
                <c:pt idx="15622">
                  <c:v>5.6451599999999998E-2</c:v>
                </c:pt>
                <c:pt idx="15623">
                  <c:v>5.6337100000000001E-2</c:v>
                </c:pt>
                <c:pt idx="15624">
                  <c:v>5.6165199999999998E-2</c:v>
                </c:pt>
                <c:pt idx="15625">
                  <c:v>5.6088899999999997E-2</c:v>
                </c:pt>
                <c:pt idx="15626">
                  <c:v>5.5687899999999999E-2</c:v>
                </c:pt>
                <c:pt idx="15627">
                  <c:v>5.55352E-2</c:v>
                </c:pt>
                <c:pt idx="15628">
                  <c:v>5.5439700000000001E-2</c:v>
                </c:pt>
                <c:pt idx="15629">
                  <c:v>5.5382399999999998E-2</c:v>
                </c:pt>
                <c:pt idx="15630">
                  <c:v>5.5115200000000003E-2</c:v>
                </c:pt>
                <c:pt idx="15631">
                  <c:v>5.48861E-2</c:v>
                </c:pt>
                <c:pt idx="15632">
                  <c:v>5.47524E-2</c:v>
                </c:pt>
                <c:pt idx="15633">
                  <c:v>5.4618800000000002E-2</c:v>
                </c:pt>
                <c:pt idx="15634">
                  <c:v>5.4427799999999998E-2</c:v>
                </c:pt>
                <c:pt idx="15635">
                  <c:v>5.4255999999999999E-2</c:v>
                </c:pt>
                <c:pt idx="15636">
                  <c:v>5.4141500000000002E-2</c:v>
                </c:pt>
                <c:pt idx="15637">
                  <c:v>5.3912399999999999E-2</c:v>
                </c:pt>
                <c:pt idx="15638">
                  <c:v>5.37978E-2</c:v>
                </c:pt>
                <c:pt idx="15639">
                  <c:v>5.3530500000000002E-2</c:v>
                </c:pt>
                <c:pt idx="15640">
                  <c:v>5.3530500000000002E-2</c:v>
                </c:pt>
                <c:pt idx="15641">
                  <c:v>5.3225099999999997E-2</c:v>
                </c:pt>
                <c:pt idx="15642">
                  <c:v>5.31487E-2</c:v>
                </c:pt>
                <c:pt idx="15643">
                  <c:v>5.2919599999999997E-2</c:v>
                </c:pt>
                <c:pt idx="15644">
                  <c:v>5.2747799999999997E-2</c:v>
                </c:pt>
                <c:pt idx="15645">
                  <c:v>5.2614099999999997E-2</c:v>
                </c:pt>
                <c:pt idx="15646">
                  <c:v>5.2423200000000003E-2</c:v>
                </c:pt>
                <c:pt idx="15647">
                  <c:v>5.2289500000000003E-2</c:v>
                </c:pt>
                <c:pt idx="15648">
                  <c:v>5.2098600000000002E-2</c:v>
                </c:pt>
                <c:pt idx="15649">
                  <c:v>5.1984099999999998E-2</c:v>
                </c:pt>
                <c:pt idx="15650">
                  <c:v>5.1831299999999997E-2</c:v>
                </c:pt>
                <c:pt idx="15651">
                  <c:v>5.1812200000000003E-2</c:v>
                </c:pt>
                <c:pt idx="15652">
                  <c:v>5.1468600000000003E-2</c:v>
                </c:pt>
                <c:pt idx="15653">
                  <c:v>5.1373099999999998E-2</c:v>
                </c:pt>
                <c:pt idx="15654">
                  <c:v>5.1220399999999999E-2</c:v>
                </c:pt>
                <c:pt idx="15655">
                  <c:v>5.0991300000000003E-2</c:v>
                </c:pt>
                <c:pt idx="15656">
                  <c:v>5.0838500000000002E-2</c:v>
                </c:pt>
                <c:pt idx="15657">
                  <c:v>5.0609399999999999E-2</c:v>
                </c:pt>
                <c:pt idx="15658">
                  <c:v>5.0533099999999997E-2</c:v>
                </c:pt>
                <c:pt idx="15659">
                  <c:v>5.0418499999999998E-2</c:v>
                </c:pt>
                <c:pt idx="15660">
                  <c:v>5.0265799999999999E-2</c:v>
                </c:pt>
                <c:pt idx="15661">
                  <c:v>5.0017600000000002E-2</c:v>
                </c:pt>
                <c:pt idx="15662">
                  <c:v>4.99794E-2</c:v>
                </c:pt>
                <c:pt idx="15663">
                  <c:v>4.9712100000000002E-2</c:v>
                </c:pt>
                <c:pt idx="15664">
                  <c:v>4.9482999999999999E-2</c:v>
                </c:pt>
                <c:pt idx="15665">
                  <c:v>4.9578499999999998E-2</c:v>
                </c:pt>
                <c:pt idx="15666">
                  <c:v>4.9311199999999999E-2</c:v>
                </c:pt>
                <c:pt idx="15667">
                  <c:v>4.9120299999999999E-2</c:v>
                </c:pt>
                <c:pt idx="15668">
                  <c:v>4.8948400000000003E-2</c:v>
                </c:pt>
                <c:pt idx="15669">
                  <c:v>4.9005699999999999E-2</c:v>
                </c:pt>
                <c:pt idx="15670">
                  <c:v>4.8738400000000001E-2</c:v>
                </c:pt>
                <c:pt idx="15671">
                  <c:v>4.8471100000000003E-2</c:v>
                </c:pt>
                <c:pt idx="15672">
                  <c:v>4.8337499999999999E-2</c:v>
                </c:pt>
                <c:pt idx="15673">
                  <c:v>4.8261100000000001E-2</c:v>
                </c:pt>
                <c:pt idx="15674">
                  <c:v>4.8089300000000001E-2</c:v>
                </c:pt>
                <c:pt idx="15675">
                  <c:v>4.7974700000000002E-2</c:v>
                </c:pt>
                <c:pt idx="15676">
                  <c:v>4.7726499999999998E-2</c:v>
                </c:pt>
                <c:pt idx="15677">
                  <c:v>4.7612000000000002E-2</c:v>
                </c:pt>
                <c:pt idx="15678">
                  <c:v>4.7478399999999997E-2</c:v>
                </c:pt>
                <c:pt idx="15679">
                  <c:v>4.7306500000000001E-2</c:v>
                </c:pt>
                <c:pt idx="15680">
                  <c:v>4.72302E-2</c:v>
                </c:pt>
                <c:pt idx="15681">
                  <c:v>4.6962900000000002E-2</c:v>
                </c:pt>
                <c:pt idx="15682">
                  <c:v>4.6867399999999997E-2</c:v>
                </c:pt>
                <c:pt idx="15683">
                  <c:v>4.6676500000000003E-2</c:v>
                </c:pt>
                <c:pt idx="15684">
                  <c:v>4.6466500000000001E-2</c:v>
                </c:pt>
                <c:pt idx="15685">
                  <c:v>4.63328E-2</c:v>
                </c:pt>
                <c:pt idx="15686">
                  <c:v>4.6256499999999999E-2</c:v>
                </c:pt>
                <c:pt idx="15687">
                  <c:v>4.6122799999999999E-2</c:v>
                </c:pt>
                <c:pt idx="15688">
                  <c:v>4.5912799999999997E-2</c:v>
                </c:pt>
                <c:pt idx="15689">
                  <c:v>4.5721900000000003E-2</c:v>
                </c:pt>
                <c:pt idx="15690">
                  <c:v>4.5626399999999998E-2</c:v>
                </c:pt>
                <c:pt idx="15691">
                  <c:v>4.5550100000000003E-2</c:v>
                </c:pt>
                <c:pt idx="15692">
                  <c:v>4.5339999999999998E-2</c:v>
                </c:pt>
                <c:pt idx="15693">
                  <c:v>4.5321E-2</c:v>
                </c:pt>
                <c:pt idx="15694">
                  <c:v>4.5053700000000002E-2</c:v>
                </c:pt>
                <c:pt idx="15695">
                  <c:v>4.4862699999999998E-2</c:v>
                </c:pt>
                <c:pt idx="15696">
                  <c:v>4.4786399999999997E-2</c:v>
                </c:pt>
                <c:pt idx="15697">
                  <c:v>4.4519099999999999E-2</c:v>
                </c:pt>
                <c:pt idx="15698">
                  <c:v>4.4480899999999997E-2</c:v>
                </c:pt>
                <c:pt idx="15699">
                  <c:v>4.42327E-2</c:v>
                </c:pt>
                <c:pt idx="15700">
                  <c:v>4.4309099999999997E-2</c:v>
                </c:pt>
                <c:pt idx="15701">
                  <c:v>4.4099100000000002E-2</c:v>
                </c:pt>
                <c:pt idx="15702">
                  <c:v>4.3812700000000003E-2</c:v>
                </c:pt>
                <c:pt idx="15703">
                  <c:v>4.3698099999999997E-2</c:v>
                </c:pt>
                <c:pt idx="15704">
                  <c:v>4.3679000000000003E-2</c:v>
                </c:pt>
                <c:pt idx="15705">
                  <c:v>4.3430799999999999E-2</c:v>
                </c:pt>
                <c:pt idx="15706">
                  <c:v>4.34118E-2</c:v>
                </c:pt>
                <c:pt idx="15707">
                  <c:v>4.3220799999999997E-2</c:v>
                </c:pt>
                <c:pt idx="15708">
                  <c:v>4.3068099999999998E-2</c:v>
                </c:pt>
                <c:pt idx="15709">
                  <c:v>4.2858100000000003E-2</c:v>
                </c:pt>
                <c:pt idx="15710">
                  <c:v>4.2724400000000003E-2</c:v>
                </c:pt>
                <c:pt idx="15711">
                  <c:v>4.2571699999999997E-2</c:v>
                </c:pt>
                <c:pt idx="15712">
                  <c:v>4.2342600000000001E-2</c:v>
                </c:pt>
                <c:pt idx="15713">
                  <c:v>4.2304399999999999E-2</c:v>
                </c:pt>
                <c:pt idx="15714">
                  <c:v>4.1998899999999999E-2</c:v>
                </c:pt>
                <c:pt idx="15715">
                  <c:v>4.1922599999999997E-2</c:v>
                </c:pt>
                <c:pt idx="15716">
                  <c:v>4.1769800000000003E-2</c:v>
                </c:pt>
                <c:pt idx="15717">
                  <c:v>4.1636199999999998E-2</c:v>
                </c:pt>
                <c:pt idx="15718">
                  <c:v>4.1502600000000001E-2</c:v>
                </c:pt>
                <c:pt idx="15719">
                  <c:v>4.1407100000000002E-2</c:v>
                </c:pt>
                <c:pt idx="15720">
                  <c:v>4.1235300000000003E-2</c:v>
                </c:pt>
                <c:pt idx="15721">
                  <c:v>4.10634E-2</c:v>
                </c:pt>
                <c:pt idx="15722">
                  <c:v>4.0929800000000002E-2</c:v>
                </c:pt>
                <c:pt idx="15723">
                  <c:v>4.0777099999999997E-2</c:v>
                </c:pt>
                <c:pt idx="15724">
                  <c:v>4.0681599999999998E-2</c:v>
                </c:pt>
                <c:pt idx="15725">
                  <c:v>4.0356999999999997E-2</c:v>
                </c:pt>
                <c:pt idx="15726">
                  <c:v>4.0318800000000002E-2</c:v>
                </c:pt>
                <c:pt idx="15727">
                  <c:v>4.01088E-2</c:v>
                </c:pt>
                <c:pt idx="15728">
                  <c:v>3.9975200000000002E-2</c:v>
                </c:pt>
                <c:pt idx="15729">
                  <c:v>3.9898799999999998E-2</c:v>
                </c:pt>
                <c:pt idx="15730">
                  <c:v>3.9726999999999998E-2</c:v>
                </c:pt>
                <c:pt idx="15731">
                  <c:v>3.9536099999999998E-2</c:v>
                </c:pt>
                <c:pt idx="15732">
                  <c:v>3.9383300000000003E-2</c:v>
                </c:pt>
                <c:pt idx="15733">
                  <c:v>3.9230599999999997E-2</c:v>
                </c:pt>
                <c:pt idx="15734">
                  <c:v>3.9077899999999999E-2</c:v>
                </c:pt>
                <c:pt idx="15735">
                  <c:v>3.8963299999999999E-2</c:v>
                </c:pt>
                <c:pt idx="15736">
                  <c:v>3.87915E-2</c:v>
                </c:pt>
                <c:pt idx="15737">
                  <c:v>3.8638699999999998E-2</c:v>
                </c:pt>
                <c:pt idx="15738">
                  <c:v>3.8543300000000003E-2</c:v>
                </c:pt>
                <c:pt idx="15739">
                  <c:v>3.8237800000000002E-2</c:v>
                </c:pt>
                <c:pt idx="15740">
                  <c:v>3.81424E-2</c:v>
                </c:pt>
                <c:pt idx="15741">
                  <c:v>3.7970499999999997E-2</c:v>
                </c:pt>
                <c:pt idx="15742">
                  <c:v>3.7913299999999997E-2</c:v>
                </c:pt>
                <c:pt idx="15743">
                  <c:v>3.7875100000000002E-2</c:v>
                </c:pt>
                <c:pt idx="15744">
                  <c:v>3.76651E-2</c:v>
                </c:pt>
                <c:pt idx="15745">
                  <c:v>3.7378700000000001E-2</c:v>
                </c:pt>
                <c:pt idx="15746">
                  <c:v>3.7092300000000002E-2</c:v>
                </c:pt>
                <c:pt idx="15747">
                  <c:v>3.70541E-2</c:v>
                </c:pt>
                <c:pt idx="15748">
                  <c:v>3.6824999999999997E-2</c:v>
                </c:pt>
                <c:pt idx="15749">
                  <c:v>3.6691399999999999E-2</c:v>
                </c:pt>
                <c:pt idx="15750">
                  <c:v>3.6519500000000003E-2</c:v>
                </c:pt>
                <c:pt idx="15751">
                  <c:v>3.6385899999999999E-2</c:v>
                </c:pt>
                <c:pt idx="15752">
                  <c:v>3.6214099999999999E-2</c:v>
                </c:pt>
                <c:pt idx="15753">
                  <c:v>3.6118600000000001E-2</c:v>
                </c:pt>
                <c:pt idx="15754">
                  <c:v>3.5985000000000003E-2</c:v>
                </c:pt>
                <c:pt idx="15755">
                  <c:v>3.5679500000000003E-2</c:v>
                </c:pt>
                <c:pt idx="15756">
                  <c:v>3.5603099999999999E-2</c:v>
                </c:pt>
                <c:pt idx="15757">
                  <c:v>3.5431299999999999E-2</c:v>
                </c:pt>
                <c:pt idx="15758">
                  <c:v>3.5354900000000002E-2</c:v>
                </c:pt>
                <c:pt idx="15759">
                  <c:v>3.5125799999999999E-2</c:v>
                </c:pt>
                <c:pt idx="15760">
                  <c:v>3.48013E-2</c:v>
                </c:pt>
                <c:pt idx="15761">
                  <c:v>3.46676E-2</c:v>
                </c:pt>
                <c:pt idx="15762">
                  <c:v>3.4591200000000003E-2</c:v>
                </c:pt>
                <c:pt idx="15763">
                  <c:v>3.4381200000000001E-2</c:v>
                </c:pt>
                <c:pt idx="15764">
                  <c:v>3.41903E-2</c:v>
                </c:pt>
                <c:pt idx="15765">
                  <c:v>3.4056700000000002E-2</c:v>
                </c:pt>
                <c:pt idx="15766">
                  <c:v>3.3693899999999999E-2</c:v>
                </c:pt>
                <c:pt idx="15767">
                  <c:v>3.3617500000000002E-2</c:v>
                </c:pt>
                <c:pt idx="15768">
                  <c:v>3.3426600000000001E-2</c:v>
                </c:pt>
                <c:pt idx="15769">
                  <c:v>3.3178399999999997E-2</c:v>
                </c:pt>
                <c:pt idx="15770">
                  <c:v>3.3121200000000003E-2</c:v>
                </c:pt>
                <c:pt idx="15771">
                  <c:v>3.2987500000000003E-2</c:v>
                </c:pt>
                <c:pt idx="15772">
                  <c:v>3.2739299999999999E-2</c:v>
                </c:pt>
                <c:pt idx="15773">
                  <c:v>3.25866E-2</c:v>
                </c:pt>
                <c:pt idx="15774">
                  <c:v>3.22811E-2</c:v>
                </c:pt>
                <c:pt idx="15775">
                  <c:v>3.2204700000000003E-2</c:v>
                </c:pt>
                <c:pt idx="15776">
                  <c:v>3.2032900000000003E-2</c:v>
                </c:pt>
                <c:pt idx="15777">
                  <c:v>3.1784699999999999E-2</c:v>
                </c:pt>
                <c:pt idx="15778">
                  <c:v>3.1536500000000002E-2</c:v>
                </c:pt>
                <c:pt idx="15779">
                  <c:v>3.1517400000000001E-2</c:v>
                </c:pt>
                <c:pt idx="15780">
                  <c:v>3.1135599999999999E-2</c:v>
                </c:pt>
                <c:pt idx="15781">
                  <c:v>3.1097400000000001E-2</c:v>
                </c:pt>
                <c:pt idx="15782">
                  <c:v>3.0715599999999999E-2</c:v>
                </c:pt>
                <c:pt idx="15783">
                  <c:v>3.0696500000000002E-2</c:v>
                </c:pt>
                <c:pt idx="15784">
                  <c:v>3.0391000000000001E-2</c:v>
                </c:pt>
                <c:pt idx="15785">
                  <c:v>3.0104599999999999E-2</c:v>
                </c:pt>
                <c:pt idx="15786">
                  <c:v>2.98946E-2</c:v>
                </c:pt>
                <c:pt idx="15787">
                  <c:v>2.9760999999999999E-2</c:v>
                </c:pt>
                <c:pt idx="15788">
                  <c:v>2.95891E-2</c:v>
                </c:pt>
                <c:pt idx="15789">
                  <c:v>2.9245500000000001E-2</c:v>
                </c:pt>
                <c:pt idx="15790">
                  <c:v>2.9188200000000001E-2</c:v>
                </c:pt>
                <c:pt idx="15791">
                  <c:v>2.8920899999999999E-2</c:v>
                </c:pt>
                <c:pt idx="15792">
                  <c:v>2.87491E-2</c:v>
                </c:pt>
                <c:pt idx="15793">
                  <c:v>2.8443599999999999E-2</c:v>
                </c:pt>
                <c:pt idx="15794">
                  <c:v>2.8309999999999998E-2</c:v>
                </c:pt>
                <c:pt idx="15795">
                  <c:v>2.8061800000000001E-2</c:v>
                </c:pt>
                <c:pt idx="15796">
                  <c:v>2.7832699999999998E-2</c:v>
                </c:pt>
                <c:pt idx="15797">
                  <c:v>2.7603599999999999E-2</c:v>
                </c:pt>
                <c:pt idx="15798">
                  <c:v>2.73172E-2</c:v>
                </c:pt>
                <c:pt idx="15799">
                  <c:v>2.7221700000000001E-2</c:v>
                </c:pt>
                <c:pt idx="15800">
                  <c:v>2.6973500000000001E-2</c:v>
                </c:pt>
                <c:pt idx="15801">
                  <c:v>2.6668000000000001E-2</c:v>
                </c:pt>
                <c:pt idx="15802">
                  <c:v>2.6438900000000001E-2</c:v>
                </c:pt>
                <c:pt idx="15803">
                  <c:v>2.63626E-2</c:v>
                </c:pt>
                <c:pt idx="15804">
                  <c:v>2.5980699999999999E-2</c:v>
                </c:pt>
                <c:pt idx="15805">
                  <c:v>2.5751599999999999E-2</c:v>
                </c:pt>
                <c:pt idx="15806">
                  <c:v>2.55225E-2</c:v>
                </c:pt>
                <c:pt idx="15807">
                  <c:v>2.5369800000000001E-2</c:v>
                </c:pt>
                <c:pt idx="15808">
                  <c:v>2.5140699999999998E-2</c:v>
                </c:pt>
                <c:pt idx="15809">
                  <c:v>2.4892500000000001E-2</c:v>
                </c:pt>
                <c:pt idx="15810">
                  <c:v>2.46825E-2</c:v>
                </c:pt>
                <c:pt idx="15811">
                  <c:v>2.43961E-2</c:v>
                </c:pt>
                <c:pt idx="15812">
                  <c:v>2.41479E-2</c:v>
                </c:pt>
                <c:pt idx="15813">
                  <c:v>2.3937900000000002E-2</c:v>
                </c:pt>
                <c:pt idx="15814">
                  <c:v>2.3651499999999999E-2</c:v>
                </c:pt>
                <c:pt idx="15815">
                  <c:v>2.3441500000000001E-2</c:v>
                </c:pt>
                <c:pt idx="15816">
                  <c:v>2.3231499999999999E-2</c:v>
                </c:pt>
                <c:pt idx="15817">
                  <c:v>2.2925999999999998E-2</c:v>
                </c:pt>
                <c:pt idx="15818">
                  <c:v>2.2677800000000001E-2</c:v>
                </c:pt>
                <c:pt idx="15819">
                  <c:v>2.2506000000000002E-2</c:v>
                </c:pt>
                <c:pt idx="15820">
                  <c:v>2.2219599999999999E-2</c:v>
                </c:pt>
                <c:pt idx="15821">
                  <c:v>2.19905E-2</c:v>
                </c:pt>
                <c:pt idx="15822">
                  <c:v>2.17041E-2</c:v>
                </c:pt>
                <c:pt idx="15823">
                  <c:v>2.1532300000000001E-2</c:v>
                </c:pt>
                <c:pt idx="15824">
                  <c:v>2.1207699999999999E-2</c:v>
                </c:pt>
                <c:pt idx="15825">
                  <c:v>2.09786E-2</c:v>
                </c:pt>
                <c:pt idx="15826">
                  <c:v>2.0673199999999999E-2</c:v>
                </c:pt>
                <c:pt idx="15827">
                  <c:v>2.05013E-2</c:v>
                </c:pt>
                <c:pt idx="15828">
                  <c:v>2.0176800000000002E-2</c:v>
                </c:pt>
                <c:pt idx="15829">
                  <c:v>2.00813E-2</c:v>
                </c:pt>
                <c:pt idx="15830">
                  <c:v>1.9794900000000001E-2</c:v>
                </c:pt>
                <c:pt idx="15831">
                  <c:v>1.95467E-2</c:v>
                </c:pt>
                <c:pt idx="15832">
                  <c:v>1.9279399999999999E-2</c:v>
                </c:pt>
                <c:pt idx="15833">
                  <c:v>1.90694E-2</c:v>
                </c:pt>
                <c:pt idx="15834">
                  <c:v>1.8859399999999998E-2</c:v>
                </c:pt>
                <c:pt idx="15835">
                  <c:v>1.8496700000000001E-2</c:v>
                </c:pt>
                <c:pt idx="15836">
                  <c:v>1.8363000000000001E-2</c:v>
                </c:pt>
                <c:pt idx="15837">
                  <c:v>1.8095699999999999E-2</c:v>
                </c:pt>
                <c:pt idx="15838">
                  <c:v>1.7790299999999998E-2</c:v>
                </c:pt>
                <c:pt idx="15839">
                  <c:v>1.76948E-2</c:v>
                </c:pt>
                <c:pt idx="15840">
                  <c:v>1.7427499999999999E-2</c:v>
                </c:pt>
                <c:pt idx="15841">
                  <c:v>1.7102900000000001E-2</c:v>
                </c:pt>
                <c:pt idx="15842">
                  <c:v>1.6988400000000001E-2</c:v>
                </c:pt>
                <c:pt idx="15843">
                  <c:v>1.67402E-2</c:v>
                </c:pt>
                <c:pt idx="15844">
                  <c:v>1.6472899999999999E-2</c:v>
                </c:pt>
                <c:pt idx="15845">
                  <c:v>1.63774E-2</c:v>
                </c:pt>
                <c:pt idx="15846">
                  <c:v>1.6110200000000002E-2</c:v>
                </c:pt>
                <c:pt idx="15847">
                  <c:v>1.58429E-2</c:v>
                </c:pt>
                <c:pt idx="15848">
                  <c:v>1.5613800000000001E-2</c:v>
                </c:pt>
                <c:pt idx="15849">
                  <c:v>1.5346500000000001E-2</c:v>
                </c:pt>
                <c:pt idx="15850">
                  <c:v>1.50601E-2</c:v>
                </c:pt>
                <c:pt idx="15851">
                  <c:v>1.4926500000000001E-2</c:v>
                </c:pt>
                <c:pt idx="15852">
                  <c:v>1.4697399999999999E-2</c:v>
                </c:pt>
                <c:pt idx="15853">
                  <c:v>1.45255E-2</c:v>
                </c:pt>
                <c:pt idx="15854">
                  <c:v>1.4201E-2</c:v>
                </c:pt>
                <c:pt idx="15855">
                  <c:v>1.38955E-2</c:v>
                </c:pt>
                <c:pt idx="15856">
                  <c:v>1.3609100000000001E-2</c:v>
                </c:pt>
                <c:pt idx="15857">
                  <c:v>1.3513600000000001E-2</c:v>
                </c:pt>
                <c:pt idx="15858">
                  <c:v>1.33227E-2</c:v>
                </c:pt>
                <c:pt idx="15859">
                  <c:v>1.2959999999999999E-2</c:v>
                </c:pt>
                <c:pt idx="15860">
                  <c:v>1.2807199999999999E-2</c:v>
                </c:pt>
                <c:pt idx="15861">
                  <c:v>1.2597199999999999E-2</c:v>
                </c:pt>
                <c:pt idx="15862">
                  <c:v>1.2272699999999999E-2</c:v>
                </c:pt>
                <c:pt idx="15863">
                  <c:v>1.2119899999999999E-2</c:v>
                </c:pt>
                <c:pt idx="15864">
                  <c:v>1.19481E-2</c:v>
                </c:pt>
                <c:pt idx="15865">
                  <c:v>1.1661700000000001E-2</c:v>
                </c:pt>
                <c:pt idx="15866">
                  <c:v>1.1394400000000001E-2</c:v>
                </c:pt>
                <c:pt idx="15867">
                  <c:v>1.10317E-2</c:v>
                </c:pt>
                <c:pt idx="15868">
                  <c:v>1.08789E-2</c:v>
                </c:pt>
                <c:pt idx="15869">
                  <c:v>1.07262E-2</c:v>
                </c:pt>
                <c:pt idx="15870">
                  <c:v>1.04589E-2</c:v>
                </c:pt>
                <c:pt idx="15871">
                  <c:v>1.01916E-2</c:v>
                </c:pt>
                <c:pt idx="15872">
                  <c:v>1.00771E-2</c:v>
                </c:pt>
                <c:pt idx="15873">
                  <c:v>1.00771E-2</c:v>
                </c:pt>
                <c:pt idx="15874">
                  <c:v>4.3961199999999999E-2</c:v>
                </c:pt>
                <c:pt idx="15875">
                  <c:v>5.39684E-2</c:v>
                </c:pt>
                <c:pt idx="15876">
                  <c:v>6.3762600000000003E-2</c:v>
                </c:pt>
                <c:pt idx="15877">
                  <c:v>6.8096500000000004E-2</c:v>
                </c:pt>
                <c:pt idx="15878">
                  <c:v>7.1284799999999995E-2</c:v>
                </c:pt>
                <c:pt idx="15879">
                  <c:v>7.3785900000000001E-2</c:v>
                </c:pt>
                <c:pt idx="15880">
                  <c:v>7.5771500000000006E-2</c:v>
                </c:pt>
                <c:pt idx="15881">
                  <c:v>7.7413399999999993E-2</c:v>
                </c:pt>
                <c:pt idx="15882">
                  <c:v>7.8921699999999997E-2</c:v>
                </c:pt>
                <c:pt idx="15883">
                  <c:v>8.0239000000000005E-2</c:v>
                </c:pt>
                <c:pt idx="15884">
                  <c:v>8.1365400000000004E-2</c:v>
                </c:pt>
                <c:pt idx="15885">
                  <c:v>8.2434599999999997E-2</c:v>
                </c:pt>
                <c:pt idx="15886">
                  <c:v>8.3255499999999996E-2</c:v>
                </c:pt>
                <c:pt idx="15887">
                  <c:v>8.4095600000000006E-2</c:v>
                </c:pt>
                <c:pt idx="15888">
                  <c:v>8.4916599999999995E-2</c:v>
                </c:pt>
                <c:pt idx="15889">
                  <c:v>8.5737499999999994E-2</c:v>
                </c:pt>
                <c:pt idx="15890">
                  <c:v>8.6272100000000004E-2</c:v>
                </c:pt>
                <c:pt idx="15891">
                  <c:v>8.6883000000000002E-2</c:v>
                </c:pt>
                <c:pt idx="15892">
                  <c:v>8.7474899999999994E-2</c:v>
                </c:pt>
                <c:pt idx="15893">
                  <c:v>8.8466600000000006E-2</c:v>
                </c:pt>
                <c:pt idx="15894">
                  <c:v>9.7127099999999994E-2</c:v>
                </c:pt>
                <c:pt idx="15895">
                  <c:v>0.107712</c:v>
                </c:pt>
                <c:pt idx="15896">
                  <c:v>0.117812</c:v>
                </c:pt>
                <c:pt idx="15897">
                  <c:v>0.127835</c:v>
                </c:pt>
                <c:pt idx="15898">
                  <c:v>0.133162</c:v>
                </c:pt>
                <c:pt idx="15899">
                  <c:v>0.13608300000000001</c:v>
                </c:pt>
                <c:pt idx="15900">
                  <c:v>0.138317</c:v>
                </c:pt>
                <c:pt idx="15901">
                  <c:v>0.14005400000000001</c:v>
                </c:pt>
                <c:pt idx="15902">
                  <c:v>0.141372</c:v>
                </c:pt>
                <c:pt idx="15903">
                  <c:v>0.14261299999999999</c:v>
                </c:pt>
                <c:pt idx="15904">
                  <c:v>0.14379600000000001</c:v>
                </c:pt>
                <c:pt idx="15905">
                  <c:v>0.144732</c:v>
                </c:pt>
                <c:pt idx="15906">
                  <c:v>0.14560999999999999</c:v>
                </c:pt>
                <c:pt idx="15907">
                  <c:v>0.14635500000000001</c:v>
                </c:pt>
                <c:pt idx="15908">
                  <c:v>0.147118</c:v>
                </c:pt>
                <c:pt idx="15909">
                  <c:v>0.14776700000000001</c:v>
                </c:pt>
                <c:pt idx="15910">
                  <c:v>0.14841699999999999</c:v>
                </c:pt>
                <c:pt idx="15911">
                  <c:v>0.14912300000000001</c:v>
                </c:pt>
                <c:pt idx="15912">
                  <c:v>0.14965800000000001</c:v>
                </c:pt>
                <c:pt idx="15913">
                  <c:v>0.15021100000000001</c:v>
                </c:pt>
                <c:pt idx="15914">
                  <c:v>0.15070800000000001</c:v>
                </c:pt>
                <c:pt idx="15915">
                  <c:v>0.15124199999999999</c:v>
                </c:pt>
                <c:pt idx="15916">
                  <c:v>0.15171999999999999</c:v>
                </c:pt>
                <c:pt idx="15917">
                  <c:v>0.15229200000000001</c:v>
                </c:pt>
                <c:pt idx="15918">
                  <c:v>0.15273100000000001</c:v>
                </c:pt>
                <c:pt idx="15919">
                  <c:v>0.153171</c:v>
                </c:pt>
                <c:pt idx="15920">
                  <c:v>0.15368599999999999</c:v>
                </c:pt>
                <c:pt idx="15921">
                  <c:v>0.15410599999999999</c:v>
                </c:pt>
                <c:pt idx="15922">
                  <c:v>0.15462200000000001</c:v>
                </c:pt>
                <c:pt idx="15923">
                  <c:v>0.15502199999999999</c:v>
                </c:pt>
                <c:pt idx="15924">
                  <c:v>0.15553800000000001</c:v>
                </c:pt>
                <c:pt idx="15925">
                  <c:v>0.15593899999999999</c:v>
                </c:pt>
                <c:pt idx="15926">
                  <c:v>0.156359</c:v>
                </c:pt>
                <c:pt idx="15927">
                  <c:v>0.15681700000000001</c:v>
                </c:pt>
                <c:pt idx="15928">
                  <c:v>0.15723699999999999</c:v>
                </c:pt>
                <c:pt idx="15929">
                  <c:v>0.157695</c:v>
                </c:pt>
                <c:pt idx="15930">
                  <c:v>0.15815399999999999</c:v>
                </c:pt>
                <c:pt idx="15931">
                  <c:v>0.158497</c:v>
                </c:pt>
                <c:pt idx="15932">
                  <c:v>0.158917</c:v>
                </c:pt>
                <c:pt idx="15933">
                  <c:v>0.159356</c:v>
                </c:pt>
                <c:pt idx="15934">
                  <c:v>0.159853</c:v>
                </c:pt>
                <c:pt idx="15935">
                  <c:v>0.16025400000000001</c:v>
                </c:pt>
                <c:pt idx="15936">
                  <c:v>0.16078799999999999</c:v>
                </c:pt>
                <c:pt idx="15937">
                  <c:v>0.161132</c:v>
                </c:pt>
                <c:pt idx="15938">
                  <c:v>0.161686</c:v>
                </c:pt>
                <c:pt idx="15939">
                  <c:v>0.16214400000000001</c:v>
                </c:pt>
                <c:pt idx="15940">
                  <c:v>0.162468</c:v>
                </c:pt>
                <c:pt idx="15941">
                  <c:v>0.162831</c:v>
                </c:pt>
                <c:pt idx="15942">
                  <c:v>0.16330800000000001</c:v>
                </c:pt>
                <c:pt idx="15943">
                  <c:v>0.16372800000000001</c:v>
                </c:pt>
                <c:pt idx="15944">
                  <c:v>0.16420599999999999</c:v>
                </c:pt>
                <c:pt idx="15945">
                  <c:v>0.16451099999999999</c:v>
                </c:pt>
                <c:pt idx="15946">
                  <c:v>0.164912</c:v>
                </c:pt>
                <c:pt idx="15947">
                  <c:v>0.16536999999999999</c:v>
                </c:pt>
                <c:pt idx="15948">
                  <c:v>0.16586699999999999</c:v>
                </c:pt>
                <c:pt idx="15949">
                  <c:v>0.16624900000000001</c:v>
                </c:pt>
                <c:pt idx="15950">
                  <c:v>0.166573</c:v>
                </c:pt>
                <c:pt idx="15951">
                  <c:v>0.16701199999999999</c:v>
                </c:pt>
                <c:pt idx="15952">
                  <c:v>0.167375</c:v>
                </c:pt>
                <c:pt idx="15953">
                  <c:v>0.16791</c:v>
                </c:pt>
                <c:pt idx="15954">
                  <c:v>0.168272</c:v>
                </c:pt>
                <c:pt idx="15955">
                  <c:v>0.16861599999999999</c:v>
                </c:pt>
                <c:pt idx="15956">
                  <c:v>0.169074</c:v>
                </c:pt>
                <c:pt idx="15957">
                  <c:v>0.169437</c:v>
                </c:pt>
                <c:pt idx="15958">
                  <c:v>0.16978099999999999</c:v>
                </c:pt>
                <c:pt idx="15959">
                  <c:v>0.17016200000000001</c:v>
                </c:pt>
                <c:pt idx="15960">
                  <c:v>0.17050599999999999</c:v>
                </c:pt>
                <c:pt idx="15961">
                  <c:v>0.17083100000000001</c:v>
                </c:pt>
                <c:pt idx="15962">
                  <c:v>0.17125099999999999</c:v>
                </c:pt>
                <c:pt idx="15963">
                  <c:v>0.17157500000000001</c:v>
                </c:pt>
                <c:pt idx="15964">
                  <c:v>0.171957</c:v>
                </c:pt>
                <c:pt idx="15965">
                  <c:v>0.17230100000000001</c:v>
                </c:pt>
                <c:pt idx="15966">
                  <c:v>0.17264399999999999</c:v>
                </c:pt>
                <c:pt idx="15967">
                  <c:v>0.172988</c:v>
                </c:pt>
                <c:pt idx="15968">
                  <c:v>0.17335100000000001</c:v>
                </c:pt>
                <c:pt idx="15969">
                  <c:v>0.17371400000000001</c:v>
                </c:pt>
                <c:pt idx="15970">
                  <c:v>0.17396200000000001</c:v>
                </c:pt>
                <c:pt idx="15971">
                  <c:v>0.17438200000000001</c:v>
                </c:pt>
                <c:pt idx="15972">
                  <c:v>0.174649</c:v>
                </c:pt>
                <c:pt idx="15973">
                  <c:v>0.17505000000000001</c:v>
                </c:pt>
                <c:pt idx="15974">
                  <c:v>0.175317</c:v>
                </c:pt>
                <c:pt idx="15975">
                  <c:v>0.175623</c:v>
                </c:pt>
                <c:pt idx="15976">
                  <c:v>0.175928</c:v>
                </c:pt>
                <c:pt idx="15977">
                  <c:v>0.17621500000000001</c:v>
                </c:pt>
                <c:pt idx="15978">
                  <c:v>0.17646300000000001</c:v>
                </c:pt>
                <c:pt idx="15979">
                  <c:v>0.17682600000000001</c:v>
                </c:pt>
                <c:pt idx="15980">
                  <c:v>0.17718800000000001</c:v>
                </c:pt>
                <c:pt idx="15981">
                  <c:v>0.177532</c:v>
                </c:pt>
                <c:pt idx="15982">
                  <c:v>0.17772299999999999</c:v>
                </c:pt>
                <c:pt idx="15983">
                  <c:v>0.17799000000000001</c:v>
                </c:pt>
                <c:pt idx="15984">
                  <c:v>0.17829600000000001</c:v>
                </c:pt>
                <c:pt idx="15985">
                  <c:v>0.178677</c:v>
                </c:pt>
                <c:pt idx="15986">
                  <c:v>0.178983</c:v>
                </c:pt>
                <c:pt idx="15987">
                  <c:v>0.17926900000000001</c:v>
                </c:pt>
                <c:pt idx="15988">
                  <c:v>0.17955599999999999</c:v>
                </c:pt>
                <c:pt idx="15989">
                  <c:v>0.17967</c:v>
                </c:pt>
                <c:pt idx="15990">
                  <c:v>0.18001400000000001</c:v>
                </c:pt>
                <c:pt idx="15991">
                  <c:v>0.18026200000000001</c:v>
                </c:pt>
                <c:pt idx="15992">
                  <c:v>0.18054799999999999</c:v>
                </c:pt>
                <c:pt idx="15993">
                  <c:v>0.180816</c:v>
                </c:pt>
                <c:pt idx="15994">
                  <c:v>0.18102599999999999</c:v>
                </c:pt>
                <c:pt idx="15995">
                  <c:v>0.18121699999999999</c:v>
                </c:pt>
                <c:pt idx="15996">
                  <c:v>0.18156</c:v>
                </c:pt>
                <c:pt idx="15997">
                  <c:v>0.18178900000000001</c:v>
                </c:pt>
                <c:pt idx="15998">
                  <c:v>0.18199899999999999</c:v>
                </c:pt>
                <c:pt idx="15999">
                  <c:v>0.18230499999999999</c:v>
                </c:pt>
                <c:pt idx="16000">
                  <c:v>0.182534</c:v>
                </c:pt>
                <c:pt idx="16001">
                  <c:v>0.182782</c:v>
                </c:pt>
                <c:pt idx="16002">
                  <c:v>0.18312600000000001</c:v>
                </c:pt>
                <c:pt idx="16003">
                  <c:v>0.183393</c:v>
                </c:pt>
                <c:pt idx="16004">
                  <c:v>0.18341199999999999</c:v>
                </c:pt>
                <c:pt idx="16005">
                  <c:v>0.183832</c:v>
                </c:pt>
                <c:pt idx="16006">
                  <c:v>0.18404200000000001</c:v>
                </c:pt>
                <c:pt idx="16007">
                  <c:v>0.184138</c:v>
                </c:pt>
                <c:pt idx="16008">
                  <c:v>0.18451999999999999</c:v>
                </c:pt>
                <c:pt idx="16009">
                  <c:v>0.18478700000000001</c:v>
                </c:pt>
                <c:pt idx="16010">
                  <c:v>0.185054</c:v>
                </c:pt>
                <c:pt idx="16011">
                  <c:v>0.18524499999999999</c:v>
                </c:pt>
                <c:pt idx="16012">
                  <c:v>0.18562699999999999</c:v>
                </c:pt>
                <c:pt idx="16013">
                  <c:v>0.185722</c:v>
                </c:pt>
                <c:pt idx="16014">
                  <c:v>0.18593199999999999</c:v>
                </c:pt>
                <c:pt idx="16015">
                  <c:v>0.186276</c:v>
                </c:pt>
                <c:pt idx="16016">
                  <c:v>0.186524</c:v>
                </c:pt>
                <c:pt idx="16017">
                  <c:v>0.186753</c:v>
                </c:pt>
                <c:pt idx="16018">
                  <c:v>0.18690599999999999</c:v>
                </c:pt>
                <c:pt idx="16019">
                  <c:v>0.18725</c:v>
                </c:pt>
                <c:pt idx="16020">
                  <c:v>0.18745999999999999</c:v>
                </c:pt>
                <c:pt idx="16021">
                  <c:v>0.187746</c:v>
                </c:pt>
                <c:pt idx="16022">
                  <c:v>0.18801300000000001</c:v>
                </c:pt>
                <c:pt idx="16023">
                  <c:v>0.188109</c:v>
                </c:pt>
                <c:pt idx="16024">
                  <c:v>0.18839500000000001</c:v>
                </c:pt>
                <c:pt idx="16025">
                  <c:v>0.18856700000000001</c:v>
                </c:pt>
                <c:pt idx="16026">
                  <c:v>0.188911</c:v>
                </c:pt>
                <c:pt idx="16027">
                  <c:v>0.18910199999999999</c:v>
                </c:pt>
                <c:pt idx="16028">
                  <c:v>0.18923499999999999</c:v>
                </c:pt>
                <c:pt idx="16029">
                  <c:v>0.18956000000000001</c:v>
                </c:pt>
                <c:pt idx="16030">
                  <c:v>0.18976999999999999</c:v>
                </c:pt>
                <c:pt idx="16031">
                  <c:v>0.18992300000000001</c:v>
                </c:pt>
                <c:pt idx="16032">
                  <c:v>0.190247</c:v>
                </c:pt>
                <c:pt idx="16033">
                  <c:v>0.19045699999999999</c:v>
                </c:pt>
                <c:pt idx="16034">
                  <c:v>0.19083900000000001</c:v>
                </c:pt>
                <c:pt idx="16035">
                  <c:v>0.19103000000000001</c:v>
                </c:pt>
                <c:pt idx="16036">
                  <c:v>0.19118299999999999</c:v>
                </c:pt>
                <c:pt idx="16037">
                  <c:v>0.19143099999999999</c:v>
                </c:pt>
                <c:pt idx="16038">
                  <c:v>0.19166</c:v>
                </c:pt>
                <c:pt idx="16039">
                  <c:v>0.191889</c:v>
                </c:pt>
                <c:pt idx="16040">
                  <c:v>0.192214</c:v>
                </c:pt>
                <c:pt idx="16041">
                  <c:v>0.19230900000000001</c:v>
                </c:pt>
                <c:pt idx="16042">
                  <c:v>0.192576</c:v>
                </c:pt>
                <c:pt idx="16043">
                  <c:v>0.19292000000000001</c:v>
                </c:pt>
                <c:pt idx="16044">
                  <c:v>0.193111</c:v>
                </c:pt>
                <c:pt idx="16045">
                  <c:v>0.19328300000000001</c:v>
                </c:pt>
                <c:pt idx="16046">
                  <c:v>0.19372200000000001</c:v>
                </c:pt>
                <c:pt idx="16047">
                  <c:v>0.19383700000000001</c:v>
                </c:pt>
                <c:pt idx="16048">
                  <c:v>0.194276</c:v>
                </c:pt>
                <c:pt idx="16049">
                  <c:v>0.19448599999999999</c:v>
                </c:pt>
                <c:pt idx="16050">
                  <c:v>0.19467699999999999</c:v>
                </c:pt>
                <c:pt idx="16051">
                  <c:v>0.194887</c:v>
                </c:pt>
                <c:pt idx="16052">
                  <c:v>0.195192</c:v>
                </c:pt>
                <c:pt idx="16053">
                  <c:v>0.19540199999999999</c:v>
                </c:pt>
                <c:pt idx="16054">
                  <c:v>0.195631</c:v>
                </c:pt>
                <c:pt idx="16055">
                  <c:v>0.19591800000000001</c:v>
                </c:pt>
                <c:pt idx="16056">
                  <c:v>0.19628000000000001</c:v>
                </c:pt>
                <c:pt idx="16057">
                  <c:v>0.196605</c:v>
                </c:pt>
                <c:pt idx="16058">
                  <c:v>0.196796</c:v>
                </c:pt>
                <c:pt idx="16059">
                  <c:v>0.196968</c:v>
                </c:pt>
                <c:pt idx="16060">
                  <c:v>0.19725400000000001</c:v>
                </c:pt>
                <c:pt idx="16061">
                  <c:v>0.197579</c:v>
                </c:pt>
                <c:pt idx="16062">
                  <c:v>0.197884</c:v>
                </c:pt>
                <c:pt idx="16063">
                  <c:v>0.198132</c:v>
                </c:pt>
                <c:pt idx="16064">
                  <c:v>0.19841900000000001</c:v>
                </c:pt>
                <c:pt idx="16065">
                  <c:v>0.198686</c:v>
                </c:pt>
                <c:pt idx="16066">
                  <c:v>0.19903000000000001</c:v>
                </c:pt>
                <c:pt idx="16067">
                  <c:v>0.19937299999999999</c:v>
                </c:pt>
                <c:pt idx="16068">
                  <c:v>0.199736</c:v>
                </c:pt>
                <c:pt idx="16069">
                  <c:v>0.199908</c:v>
                </c:pt>
                <c:pt idx="16070">
                  <c:v>0.200271</c:v>
                </c:pt>
                <c:pt idx="16071">
                  <c:v>0.200595</c:v>
                </c:pt>
                <c:pt idx="16072">
                  <c:v>0.20097699999999999</c:v>
                </c:pt>
                <c:pt idx="16073">
                  <c:v>0.20113</c:v>
                </c:pt>
                <c:pt idx="16074">
                  <c:v>0.201512</c:v>
                </c:pt>
                <c:pt idx="16075">
                  <c:v>0.201932</c:v>
                </c:pt>
                <c:pt idx="16076">
                  <c:v>0.20219899999999999</c:v>
                </c:pt>
                <c:pt idx="16077">
                  <c:v>0.202428</c:v>
                </c:pt>
                <c:pt idx="16078">
                  <c:v>0.20288600000000001</c:v>
                </c:pt>
                <c:pt idx="16079">
                  <c:v>0.20322999999999999</c:v>
                </c:pt>
                <c:pt idx="16080">
                  <c:v>0.20353499999999999</c:v>
                </c:pt>
                <c:pt idx="16081">
                  <c:v>0.203898</c:v>
                </c:pt>
                <c:pt idx="16082">
                  <c:v>0.204375</c:v>
                </c:pt>
                <c:pt idx="16083">
                  <c:v>0.204624</c:v>
                </c:pt>
                <c:pt idx="16084">
                  <c:v>0.205044</c:v>
                </c:pt>
                <c:pt idx="16085">
                  <c:v>0.20533000000000001</c:v>
                </c:pt>
                <c:pt idx="16086">
                  <c:v>0.20582600000000001</c:v>
                </c:pt>
                <c:pt idx="16087">
                  <c:v>0.206208</c:v>
                </c:pt>
                <c:pt idx="16088">
                  <c:v>0.206571</c:v>
                </c:pt>
                <c:pt idx="16089">
                  <c:v>0.206895</c:v>
                </c:pt>
                <c:pt idx="16090">
                  <c:v>0.20735400000000001</c:v>
                </c:pt>
                <c:pt idx="16091">
                  <c:v>0.207869</c:v>
                </c:pt>
                <c:pt idx="16092">
                  <c:v>0.20815600000000001</c:v>
                </c:pt>
                <c:pt idx="16093">
                  <c:v>0.20855599999999999</c:v>
                </c:pt>
                <c:pt idx="16094">
                  <c:v>0.20910999999999999</c:v>
                </c:pt>
                <c:pt idx="16095">
                  <c:v>0.20952999999999999</c:v>
                </c:pt>
                <c:pt idx="16096">
                  <c:v>0.20996899999999999</c:v>
                </c:pt>
                <c:pt idx="16097">
                  <c:v>0.210313</c:v>
                </c:pt>
                <c:pt idx="16098">
                  <c:v>0.21079000000000001</c:v>
                </c:pt>
                <c:pt idx="16099">
                  <c:v>0.21121000000000001</c:v>
                </c:pt>
                <c:pt idx="16100">
                  <c:v>0.21168799999999999</c:v>
                </c:pt>
                <c:pt idx="16101">
                  <c:v>0.21216499999999999</c:v>
                </c:pt>
                <c:pt idx="16102">
                  <c:v>0.21271899999999999</c:v>
                </c:pt>
                <c:pt idx="16103">
                  <c:v>0.21323400000000001</c:v>
                </c:pt>
                <c:pt idx="16104">
                  <c:v>0.213559</c:v>
                </c:pt>
                <c:pt idx="16105">
                  <c:v>0.214112</c:v>
                </c:pt>
                <c:pt idx="16106">
                  <c:v>0.21470400000000001</c:v>
                </c:pt>
                <c:pt idx="16107">
                  <c:v>0.21518100000000001</c:v>
                </c:pt>
                <c:pt idx="16108">
                  <c:v>0.215697</c:v>
                </c:pt>
                <c:pt idx="16109">
                  <c:v>0.21615500000000001</c:v>
                </c:pt>
                <c:pt idx="16110">
                  <c:v>0.21665100000000001</c:v>
                </c:pt>
                <c:pt idx="16111">
                  <c:v>0.21730099999999999</c:v>
                </c:pt>
                <c:pt idx="16112">
                  <c:v>0.21768199999999999</c:v>
                </c:pt>
                <c:pt idx="16113">
                  <c:v>0.218332</c:v>
                </c:pt>
                <c:pt idx="16114">
                  <c:v>0.21896199999999999</c:v>
                </c:pt>
                <c:pt idx="16115">
                  <c:v>0.21934300000000001</c:v>
                </c:pt>
                <c:pt idx="16116">
                  <c:v>0.220031</c:v>
                </c:pt>
                <c:pt idx="16117">
                  <c:v>0.22056500000000001</c:v>
                </c:pt>
                <c:pt idx="16118">
                  <c:v>0.22117600000000001</c:v>
                </c:pt>
                <c:pt idx="16119">
                  <c:v>0.22171099999999999</c:v>
                </c:pt>
                <c:pt idx="16120">
                  <c:v>0.222417</c:v>
                </c:pt>
                <c:pt idx="16121">
                  <c:v>0.22306599999999999</c:v>
                </c:pt>
                <c:pt idx="16122">
                  <c:v>0.22354399999999999</c:v>
                </c:pt>
                <c:pt idx="16123">
                  <c:v>0.22430700000000001</c:v>
                </c:pt>
                <c:pt idx="16124">
                  <c:v>0.224823</c:v>
                </c:pt>
                <c:pt idx="16125">
                  <c:v>0.22547200000000001</c:v>
                </c:pt>
                <c:pt idx="16126">
                  <c:v>0.22606399999999999</c:v>
                </c:pt>
                <c:pt idx="16127">
                  <c:v>0.22684699999999999</c:v>
                </c:pt>
                <c:pt idx="16128">
                  <c:v>0.22761000000000001</c:v>
                </c:pt>
                <c:pt idx="16129">
                  <c:v>0.228107</c:v>
                </c:pt>
                <c:pt idx="16130">
                  <c:v>0.22886999999999999</c:v>
                </c:pt>
                <c:pt idx="16131">
                  <c:v>0.229577</c:v>
                </c:pt>
                <c:pt idx="16132">
                  <c:v>0.23030200000000001</c:v>
                </c:pt>
                <c:pt idx="16133">
                  <c:v>0.23100899999999999</c:v>
                </c:pt>
                <c:pt idx="16134">
                  <c:v>0.231658</c:v>
                </c:pt>
                <c:pt idx="16135">
                  <c:v>0.23244100000000001</c:v>
                </c:pt>
                <c:pt idx="16136">
                  <c:v>0.23308999999999999</c:v>
                </c:pt>
                <c:pt idx="16137">
                  <c:v>0.23393</c:v>
                </c:pt>
                <c:pt idx="16138">
                  <c:v>0.234426</c:v>
                </c:pt>
                <c:pt idx="16139">
                  <c:v>0.23517099999999999</c:v>
                </c:pt>
                <c:pt idx="16140">
                  <c:v>0.23591500000000001</c:v>
                </c:pt>
                <c:pt idx="16141">
                  <c:v>0.23660300000000001</c:v>
                </c:pt>
                <c:pt idx="16142">
                  <c:v>0.237233</c:v>
                </c:pt>
                <c:pt idx="16143">
                  <c:v>0.238015</c:v>
                </c:pt>
                <c:pt idx="16144">
                  <c:v>0.238626</c:v>
                </c:pt>
                <c:pt idx="16145">
                  <c:v>0.23935200000000001</c:v>
                </c:pt>
                <c:pt idx="16146">
                  <c:v>0.239867</c:v>
                </c:pt>
                <c:pt idx="16147">
                  <c:v>0.24055499999999999</c:v>
                </c:pt>
                <c:pt idx="16148">
                  <c:v>0.24112700000000001</c:v>
                </c:pt>
                <c:pt idx="16149">
                  <c:v>0.24177699999999999</c:v>
                </c:pt>
                <c:pt idx="16150">
                  <c:v>0.24229200000000001</c:v>
                </c:pt>
                <c:pt idx="16151">
                  <c:v>0.24296000000000001</c:v>
                </c:pt>
                <c:pt idx="16152">
                  <c:v>0.24359</c:v>
                </c:pt>
                <c:pt idx="16153">
                  <c:v>0.24404899999999999</c:v>
                </c:pt>
                <c:pt idx="16154">
                  <c:v>0.24460200000000001</c:v>
                </c:pt>
                <c:pt idx="16155">
                  <c:v>0.24504100000000001</c:v>
                </c:pt>
                <c:pt idx="16156">
                  <c:v>0.245671</c:v>
                </c:pt>
                <c:pt idx="16157">
                  <c:v>0.245977</c:v>
                </c:pt>
                <c:pt idx="16158">
                  <c:v>0.24662600000000001</c:v>
                </c:pt>
                <c:pt idx="16159">
                  <c:v>0.24704599999999999</c:v>
                </c:pt>
                <c:pt idx="16160">
                  <c:v>0.247561</c:v>
                </c:pt>
                <c:pt idx="16161">
                  <c:v>0.248001</c:v>
                </c:pt>
                <c:pt idx="16162">
                  <c:v>0.24845900000000001</c:v>
                </c:pt>
                <c:pt idx="16163">
                  <c:v>0.24882199999999999</c:v>
                </c:pt>
                <c:pt idx="16164">
                  <c:v>0.24945200000000001</c:v>
                </c:pt>
                <c:pt idx="16165">
                  <c:v>0.24973799999999999</c:v>
                </c:pt>
                <c:pt idx="16166">
                  <c:v>0.25027300000000002</c:v>
                </c:pt>
                <c:pt idx="16167">
                  <c:v>0.25076900000000002</c:v>
                </c:pt>
                <c:pt idx="16168">
                  <c:v>0.251189</c:v>
                </c:pt>
                <c:pt idx="16169">
                  <c:v>0.25174299999999999</c:v>
                </c:pt>
                <c:pt idx="16170">
                  <c:v>0.25208599999999998</c:v>
                </c:pt>
                <c:pt idx="16171">
                  <c:v>0.25265900000000002</c:v>
                </c:pt>
                <c:pt idx="16172">
                  <c:v>0.25323200000000001</c:v>
                </c:pt>
                <c:pt idx="16173">
                  <c:v>0.25359500000000001</c:v>
                </c:pt>
                <c:pt idx="16174">
                  <c:v>0.25412899999999999</c:v>
                </c:pt>
                <c:pt idx="16175">
                  <c:v>0.25458700000000001</c:v>
                </c:pt>
                <c:pt idx="16176">
                  <c:v>0.25521700000000003</c:v>
                </c:pt>
                <c:pt idx="16177">
                  <c:v>0.25577100000000003</c:v>
                </c:pt>
                <c:pt idx="16178">
                  <c:v>0.25626700000000002</c:v>
                </c:pt>
                <c:pt idx="16179">
                  <c:v>0.25691700000000001</c:v>
                </c:pt>
                <c:pt idx="16180">
                  <c:v>0.25758500000000001</c:v>
                </c:pt>
                <c:pt idx="16181">
                  <c:v>0.25804300000000002</c:v>
                </c:pt>
                <c:pt idx="16182">
                  <c:v>0.25855899999999998</c:v>
                </c:pt>
                <c:pt idx="16183">
                  <c:v>0.259189</c:v>
                </c:pt>
                <c:pt idx="16184">
                  <c:v>0.25993300000000003</c:v>
                </c:pt>
                <c:pt idx="16185">
                  <c:v>0.26037199999999999</c:v>
                </c:pt>
                <c:pt idx="16186">
                  <c:v>0.26117400000000002</c:v>
                </c:pt>
                <c:pt idx="16187">
                  <c:v>0.26161299999999998</c:v>
                </c:pt>
                <c:pt idx="16188">
                  <c:v>0.26239600000000002</c:v>
                </c:pt>
                <c:pt idx="16189">
                  <c:v>0.263102</c:v>
                </c:pt>
                <c:pt idx="16190">
                  <c:v>0.26373200000000002</c:v>
                </c:pt>
                <c:pt idx="16191">
                  <c:v>0.26453399999999999</c:v>
                </c:pt>
                <c:pt idx="16192">
                  <c:v>0.26541300000000001</c:v>
                </c:pt>
                <c:pt idx="16193">
                  <c:v>0.26594699999999999</c:v>
                </c:pt>
                <c:pt idx="16194">
                  <c:v>0.26669199999999998</c:v>
                </c:pt>
                <c:pt idx="16195">
                  <c:v>0.26778000000000002</c:v>
                </c:pt>
                <c:pt idx="16196">
                  <c:v>0.26852500000000001</c:v>
                </c:pt>
                <c:pt idx="16197">
                  <c:v>0.26949800000000002</c:v>
                </c:pt>
                <c:pt idx="16198">
                  <c:v>0.270262</c:v>
                </c:pt>
                <c:pt idx="16199">
                  <c:v>0.27117799999999997</c:v>
                </c:pt>
                <c:pt idx="16200">
                  <c:v>0.27205699999999999</c:v>
                </c:pt>
                <c:pt idx="16201">
                  <c:v>0.27302999999999999</c:v>
                </c:pt>
                <c:pt idx="16202">
                  <c:v>0.27398499999999998</c:v>
                </c:pt>
                <c:pt idx="16203">
                  <c:v>0.275092</c:v>
                </c:pt>
                <c:pt idx="16204">
                  <c:v>0.276142</c:v>
                </c:pt>
                <c:pt idx="16205">
                  <c:v>0.27725</c:v>
                </c:pt>
                <c:pt idx="16206">
                  <c:v>0.27818500000000002</c:v>
                </c:pt>
                <c:pt idx="16207">
                  <c:v>0.27923500000000001</c:v>
                </c:pt>
                <c:pt idx="16208">
                  <c:v>0.280304</c:v>
                </c:pt>
                <c:pt idx="16209">
                  <c:v>0.28135399999999999</c:v>
                </c:pt>
                <c:pt idx="16210">
                  <c:v>0.28249999999999997</c:v>
                </c:pt>
                <c:pt idx="16211">
                  <c:v>0.28353099999999998</c:v>
                </c:pt>
                <c:pt idx="16212">
                  <c:v>0.28469499999999998</c:v>
                </c:pt>
                <c:pt idx="16213">
                  <c:v>0.28559299999999999</c:v>
                </c:pt>
                <c:pt idx="16214">
                  <c:v>0.28687200000000002</c:v>
                </c:pt>
                <c:pt idx="16215">
                  <c:v>0.28801700000000002</c:v>
                </c:pt>
                <c:pt idx="16216">
                  <c:v>0.28897200000000001</c:v>
                </c:pt>
                <c:pt idx="16217">
                  <c:v>0.29019400000000001</c:v>
                </c:pt>
                <c:pt idx="16218">
                  <c:v>0.29139700000000002</c:v>
                </c:pt>
                <c:pt idx="16219">
                  <c:v>0.292466</c:v>
                </c:pt>
                <c:pt idx="16220">
                  <c:v>0.293688</c:v>
                </c:pt>
                <c:pt idx="16221">
                  <c:v>0.29481400000000002</c:v>
                </c:pt>
                <c:pt idx="16222">
                  <c:v>0.29594100000000001</c:v>
                </c:pt>
                <c:pt idx="16223">
                  <c:v>0.29704799999999998</c:v>
                </c:pt>
                <c:pt idx="16224">
                  <c:v>0.29817399999999999</c:v>
                </c:pt>
                <c:pt idx="16225">
                  <c:v>0.299263</c:v>
                </c:pt>
                <c:pt idx="16226">
                  <c:v>0.30046499999999998</c:v>
                </c:pt>
                <c:pt idx="16227">
                  <c:v>0.30155399999999999</c:v>
                </c:pt>
                <c:pt idx="16228">
                  <c:v>0.302566</c:v>
                </c:pt>
                <c:pt idx="16229">
                  <c:v>0.30380699999999999</c:v>
                </c:pt>
                <c:pt idx="16230">
                  <c:v>0.30491400000000002</c:v>
                </c:pt>
                <c:pt idx="16231">
                  <c:v>0.30603999999999998</c:v>
                </c:pt>
                <c:pt idx="16232">
                  <c:v>0.30720500000000001</c:v>
                </c:pt>
                <c:pt idx="16233">
                  <c:v>0.30838900000000002</c:v>
                </c:pt>
                <c:pt idx="16234">
                  <c:v>0.30964900000000001</c:v>
                </c:pt>
                <c:pt idx="16235">
                  <c:v>0.31062200000000001</c:v>
                </c:pt>
                <c:pt idx="16236">
                  <c:v>0.31178699999999998</c:v>
                </c:pt>
                <c:pt idx="16237">
                  <c:v>0.312913</c:v>
                </c:pt>
                <c:pt idx="16238">
                  <c:v>0.31411600000000001</c:v>
                </c:pt>
                <c:pt idx="16239">
                  <c:v>0.31533800000000001</c:v>
                </c:pt>
                <c:pt idx="16240">
                  <c:v>0.31642599999999999</c:v>
                </c:pt>
                <c:pt idx="16241">
                  <c:v>0.31761</c:v>
                </c:pt>
                <c:pt idx="16242">
                  <c:v>0.31866</c:v>
                </c:pt>
                <c:pt idx="16243">
                  <c:v>0.31995800000000002</c:v>
                </c:pt>
                <c:pt idx="16244">
                  <c:v>0.32112299999999999</c:v>
                </c:pt>
                <c:pt idx="16245">
                  <c:v>0.322135</c:v>
                </c:pt>
                <c:pt idx="16246">
                  <c:v>0.32326100000000002</c:v>
                </c:pt>
                <c:pt idx="16247">
                  <c:v>0.32457900000000001</c:v>
                </c:pt>
                <c:pt idx="16248">
                  <c:v>0.32568599999999998</c:v>
                </c:pt>
                <c:pt idx="16249">
                  <c:v>0.326851</c:v>
                </c:pt>
                <c:pt idx="16250">
                  <c:v>0.32809199999999999</c:v>
                </c:pt>
                <c:pt idx="16251">
                  <c:v>0.32933299999999999</c:v>
                </c:pt>
                <c:pt idx="16252">
                  <c:v>0.33040199999999997</c:v>
                </c:pt>
                <c:pt idx="16253">
                  <c:v>0.33162399999999997</c:v>
                </c:pt>
                <c:pt idx="16254">
                  <c:v>0.33269300000000002</c:v>
                </c:pt>
                <c:pt idx="16255">
                  <c:v>0.33400999999999997</c:v>
                </c:pt>
                <c:pt idx="16256">
                  <c:v>0.33513700000000002</c:v>
                </c:pt>
                <c:pt idx="16257">
                  <c:v>0.33630100000000002</c:v>
                </c:pt>
                <c:pt idx="16258">
                  <c:v>0.33757999999999999</c:v>
                </c:pt>
                <c:pt idx="16259">
                  <c:v>0.33872600000000003</c:v>
                </c:pt>
                <c:pt idx="16260">
                  <c:v>0.33996700000000002</c:v>
                </c:pt>
                <c:pt idx="16261">
                  <c:v>0.34113199999999999</c:v>
                </c:pt>
                <c:pt idx="16262">
                  <c:v>0.34229599999999999</c:v>
                </c:pt>
                <c:pt idx="16263">
                  <c:v>0.34348000000000001</c:v>
                </c:pt>
                <c:pt idx="16264">
                  <c:v>0.344912</c:v>
                </c:pt>
                <c:pt idx="16265">
                  <c:v>0.34603800000000001</c:v>
                </c:pt>
                <c:pt idx="16266">
                  <c:v>0.347298</c:v>
                </c:pt>
                <c:pt idx="16267">
                  <c:v>0.34863499999999997</c:v>
                </c:pt>
                <c:pt idx="16268">
                  <c:v>0.34983700000000001</c:v>
                </c:pt>
                <c:pt idx="16269">
                  <c:v>0.35111700000000001</c:v>
                </c:pt>
                <c:pt idx="16270">
                  <c:v>0.352377</c:v>
                </c:pt>
                <c:pt idx="16271">
                  <c:v>0.35355999999999999</c:v>
                </c:pt>
                <c:pt idx="16272">
                  <c:v>0.35510700000000001</c:v>
                </c:pt>
                <c:pt idx="16273">
                  <c:v>0.356348</c:v>
                </c:pt>
                <c:pt idx="16274">
                  <c:v>0.357742</c:v>
                </c:pt>
                <c:pt idx="16275">
                  <c:v>0.35902099999999998</c:v>
                </c:pt>
                <c:pt idx="16276">
                  <c:v>0.360319</c:v>
                </c:pt>
                <c:pt idx="16277">
                  <c:v>0.36169400000000002</c:v>
                </c:pt>
                <c:pt idx="16278">
                  <c:v>0.36304900000000001</c:v>
                </c:pt>
                <c:pt idx="16279">
                  <c:v>0.36442400000000003</c:v>
                </c:pt>
                <c:pt idx="16280">
                  <c:v>0.36583700000000002</c:v>
                </c:pt>
                <c:pt idx="16281">
                  <c:v>0.36732599999999999</c:v>
                </c:pt>
                <c:pt idx="16282">
                  <c:v>0.368643</c:v>
                </c:pt>
                <c:pt idx="16283">
                  <c:v>0.37007499999999999</c:v>
                </c:pt>
                <c:pt idx="16284">
                  <c:v>0.37152600000000002</c:v>
                </c:pt>
                <c:pt idx="16285">
                  <c:v>0.37309199999999998</c:v>
                </c:pt>
                <c:pt idx="16286">
                  <c:v>0.37452299999999999</c:v>
                </c:pt>
                <c:pt idx="16287">
                  <c:v>0.37607000000000002</c:v>
                </c:pt>
                <c:pt idx="16288">
                  <c:v>0.37759700000000002</c:v>
                </c:pt>
                <c:pt idx="16289">
                  <c:v>0.37916299999999997</c:v>
                </c:pt>
                <c:pt idx="16290">
                  <c:v>0.380747</c:v>
                </c:pt>
                <c:pt idx="16291">
                  <c:v>0.382351</c:v>
                </c:pt>
                <c:pt idx="16292">
                  <c:v>0.38403100000000001</c:v>
                </c:pt>
                <c:pt idx="16293">
                  <c:v>0.38553999999999999</c:v>
                </c:pt>
                <c:pt idx="16294">
                  <c:v>0.38727699999999998</c:v>
                </c:pt>
                <c:pt idx="16295">
                  <c:v>0.38890000000000002</c:v>
                </c:pt>
                <c:pt idx="16296">
                  <c:v>0.39059899999999997</c:v>
                </c:pt>
                <c:pt idx="16297">
                  <c:v>0.392374</c:v>
                </c:pt>
                <c:pt idx="16298">
                  <c:v>0.39426499999999998</c:v>
                </c:pt>
                <c:pt idx="16299">
                  <c:v>0.39583000000000002</c:v>
                </c:pt>
                <c:pt idx="16300">
                  <c:v>0.39762500000000001</c:v>
                </c:pt>
                <c:pt idx="16301">
                  <c:v>0.39949600000000002</c:v>
                </c:pt>
                <c:pt idx="16302">
                  <c:v>0.40127099999999999</c:v>
                </c:pt>
                <c:pt idx="16303">
                  <c:v>0.4032</c:v>
                </c:pt>
                <c:pt idx="16304">
                  <c:v>0.40493699999999999</c:v>
                </c:pt>
                <c:pt idx="16305">
                  <c:v>0.40690399999999999</c:v>
                </c:pt>
                <c:pt idx="16306">
                  <c:v>0.40881299999999998</c:v>
                </c:pt>
                <c:pt idx="16307">
                  <c:v>0.41089399999999998</c:v>
                </c:pt>
                <c:pt idx="16308">
                  <c:v>0.41289799999999999</c:v>
                </c:pt>
                <c:pt idx="16309">
                  <c:v>0.41486499999999998</c:v>
                </c:pt>
                <c:pt idx="16310">
                  <c:v>0.41683100000000001</c:v>
                </c:pt>
                <c:pt idx="16311">
                  <c:v>0.41900799999999999</c:v>
                </c:pt>
                <c:pt idx="16312">
                  <c:v>0.42112699999999997</c:v>
                </c:pt>
                <c:pt idx="16313">
                  <c:v>0.423265</c:v>
                </c:pt>
                <c:pt idx="16314">
                  <c:v>0.42544199999999999</c:v>
                </c:pt>
                <c:pt idx="16315">
                  <c:v>0.42773299999999997</c:v>
                </c:pt>
                <c:pt idx="16316">
                  <c:v>0.43000500000000003</c:v>
                </c:pt>
                <c:pt idx="16317">
                  <c:v>0.43225799999999998</c:v>
                </c:pt>
                <c:pt idx="16318">
                  <c:v>0.43468200000000001</c:v>
                </c:pt>
                <c:pt idx="16319">
                  <c:v>0.43710700000000002</c:v>
                </c:pt>
                <c:pt idx="16320">
                  <c:v>0.43937900000000002</c:v>
                </c:pt>
                <c:pt idx="16321">
                  <c:v>0.44189899999999999</c:v>
                </c:pt>
                <c:pt idx="16322">
                  <c:v>0.44436199999999998</c:v>
                </c:pt>
                <c:pt idx="16323">
                  <c:v>0.446882</c:v>
                </c:pt>
                <c:pt idx="16324">
                  <c:v>0.44957399999999997</c:v>
                </c:pt>
                <c:pt idx="16325">
                  <c:v>0.45217099999999999</c:v>
                </c:pt>
                <c:pt idx="16326">
                  <c:v>0.45484400000000003</c:v>
                </c:pt>
                <c:pt idx="16327">
                  <c:v>0.45751599999999998</c:v>
                </c:pt>
                <c:pt idx="16328">
                  <c:v>0.46026600000000001</c:v>
                </c:pt>
                <c:pt idx="16329">
                  <c:v>0.46312999999999999</c:v>
                </c:pt>
                <c:pt idx="16330">
                  <c:v>0.46595500000000001</c:v>
                </c:pt>
                <c:pt idx="16331">
                  <c:v>0.468781</c:v>
                </c:pt>
                <c:pt idx="16332">
                  <c:v>0.47164499999999998</c:v>
                </c:pt>
                <c:pt idx="16333">
                  <c:v>0.47464200000000001</c:v>
                </c:pt>
                <c:pt idx="16334">
                  <c:v>0.477659</c:v>
                </c:pt>
                <c:pt idx="16335">
                  <c:v>0.48079</c:v>
                </c:pt>
                <c:pt idx="16336">
                  <c:v>0.48395899999999997</c:v>
                </c:pt>
                <c:pt idx="16337">
                  <c:v>0.48691800000000002</c:v>
                </c:pt>
                <c:pt idx="16338">
                  <c:v>0.49027799999999999</c:v>
                </c:pt>
                <c:pt idx="16339">
                  <c:v>0.49352400000000002</c:v>
                </c:pt>
                <c:pt idx="16340">
                  <c:v>0.49684600000000001</c:v>
                </c:pt>
                <c:pt idx="16341">
                  <c:v>0.50009199999999998</c:v>
                </c:pt>
                <c:pt idx="16342">
                  <c:v>0.50356599999999996</c:v>
                </c:pt>
                <c:pt idx="16343">
                  <c:v>0.50717500000000004</c:v>
                </c:pt>
                <c:pt idx="16344">
                  <c:v>0.51066900000000004</c:v>
                </c:pt>
                <c:pt idx="16345">
                  <c:v>0.51431499999999997</c:v>
                </c:pt>
                <c:pt idx="16346">
                  <c:v>0.51800000000000002</c:v>
                </c:pt>
                <c:pt idx="16347">
                  <c:v>0.52174200000000004</c:v>
                </c:pt>
                <c:pt idx="16348">
                  <c:v>0.525675</c:v>
                </c:pt>
                <c:pt idx="16349">
                  <c:v>0.529532</c:v>
                </c:pt>
                <c:pt idx="16350">
                  <c:v>0.53342599999999996</c:v>
                </c:pt>
                <c:pt idx="16351">
                  <c:v>0.53739800000000004</c:v>
                </c:pt>
                <c:pt idx="16352">
                  <c:v>0.54167399999999999</c:v>
                </c:pt>
                <c:pt idx="16353">
                  <c:v>0.54570300000000005</c:v>
                </c:pt>
                <c:pt idx="16354">
                  <c:v>0.54999799999999999</c:v>
                </c:pt>
                <c:pt idx="16355">
                  <c:v>0.55442800000000003</c:v>
                </c:pt>
                <c:pt idx="16356">
                  <c:v>0.55876099999999995</c:v>
                </c:pt>
                <c:pt idx="16357">
                  <c:v>0.56347700000000001</c:v>
                </c:pt>
                <c:pt idx="16358">
                  <c:v>0.56786800000000004</c:v>
                </c:pt>
                <c:pt idx="16359">
                  <c:v>0.57267999999999997</c:v>
                </c:pt>
                <c:pt idx="16360">
                  <c:v>0.57749099999999998</c:v>
                </c:pt>
                <c:pt idx="16361">
                  <c:v>0.58245499999999995</c:v>
                </c:pt>
                <c:pt idx="16362">
                  <c:v>0.587476</c:v>
                </c:pt>
                <c:pt idx="16363">
                  <c:v>0.59259300000000004</c:v>
                </c:pt>
                <c:pt idx="16364">
                  <c:v>0.59769000000000005</c:v>
                </c:pt>
                <c:pt idx="16365">
                  <c:v>0.603074</c:v>
                </c:pt>
                <c:pt idx="16366">
                  <c:v>0.60868699999999998</c:v>
                </c:pt>
                <c:pt idx="16367">
                  <c:v>0.61424299999999998</c:v>
                </c:pt>
                <c:pt idx="16368">
                  <c:v>0.61985599999999996</c:v>
                </c:pt>
                <c:pt idx="16369">
                  <c:v>0.62581299999999995</c:v>
                </c:pt>
                <c:pt idx="16370">
                  <c:v>0.63186500000000001</c:v>
                </c:pt>
                <c:pt idx="16371">
                  <c:v>0.63814599999999999</c:v>
                </c:pt>
                <c:pt idx="16372">
                  <c:v>0.64440799999999998</c:v>
                </c:pt>
                <c:pt idx="16373">
                  <c:v>0.65080400000000005</c:v>
                </c:pt>
                <c:pt idx="16374">
                  <c:v>0.65744800000000003</c:v>
                </c:pt>
                <c:pt idx="16375">
                  <c:v>0.66422599999999998</c:v>
                </c:pt>
                <c:pt idx="16376">
                  <c:v>0.67115599999999997</c:v>
                </c:pt>
                <c:pt idx="16377">
                  <c:v>0.67844899999999997</c:v>
                </c:pt>
                <c:pt idx="16378">
                  <c:v>0.68583799999999995</c:v>
                </c:pt>
                <c:pt idx="16379">
                  <c:v>0.69351300000000005</c:v>
                </c:pt>
                <c:pt idx="16380">
                  <c:v>0.70137899999999997</c:v>
                </c:pt>
                <c:pt idx="16381">
                  <c:v>0.70960800000000002</c:v>
                </c:pt>
                <c:pt idx="16382">
                  <c:v>0.71810300000000005</c:v>
                </c:pt>
                <c:pt idx="16383">
                  <c:v>0.72709599999999996</c:v>
                </c:pt>
                <c:pt idx="16384">
                  <c:v>0.73646999999999996</c:v>
                </c:pt>
                <c:pt idx="16385">
                  <c:v>0.74620699999999995</c:v>
                </c:pt>
                <c:pt idx="16386">
                  <c:v>0.75621099999999997</c:v>
                </c:pt>
                <c:pt idx="16387">
                  <c:v>0.76621499999999998</c:v>
                </c:pt>
                <c:pt idx="16388">
                  <c:v>0.77622000000000002</c:v>
                </c:pt>
                <c:pt idx="16389">
                  <c:v>0.78626200000000002</c:v>
                </c:pt>
                <c:pt idx="16390">
                  <c:v>0.79626600000000003</c:v>
                </c:pt>
                <c:pt idx="16391">
                  <c:v>0.80627000000000004</c:v>
                </c:pt>
                <c:pt idx="16392">
                  <c:v>0.81627499999999997</c:v>
                </c:pt>
                <c:pt idx="16393">
                  <c:v>0.82627899999999999</c:v>
                </c:pt>
                <c:pt idx="16394">
                  <c:v>0.836283</c:v>
                </c:pt>
                <c:pt idx="16395">
                  <c:v>0.84628700000000001</c:v>
                </c:pt>
                <c:pt idx="16396">
                  <c:v>0.85629200000000005</c:v>
                </c:pt>
                <c:pt idx="16397">
                  <c:v>0.86629599999999995</c:v>
                </c:pt>
                <c:pt idx="16398">
                  <c:v>0.87631899999999996</c:v>
                </c:pt>
                <c:pt idx="16399">
                  <c:v>0.88634199999999996</c:v>
                </c:pt>
                <c:pt idx="16400">
                  <c:v>0.896366</c:v>
                </c:pt>
                <c:pt idx="16401">
                  <c:v>0.90637000000000001</c:v>
                </c:pt>
                <c:pt idx="16402">
                  <c:v>0.91637400000000002</c:v>
                </c:pt>
                <c:pt idx="16403">
                  <c:v>0.92639700000000003</c:v>
                </c:pt>
                <c:pt idx="16404">
                  <c:v>0.93642099999999995</c:v>
                </c:pt>
                <c:pt idx="16405">
                  <c:v>0.94642499999999996</c:v>
                </c:pt>
                <c:pt idx="16406">
                  <c:v>0.95644799999999996</c:v>
                </c:pt>
                <c:pt idx="16407">
                  <c:v>0.966472</c:v>
                </c:pt>
                <c:pt idx="16408">
                  <c:v>0.97647600000000001</c:v>
                </c:pt>
                <c:pt idx="16409">
                  <c:v>0.98649900000000001</c:v>
                </c:pt>
                <c:pt idx="16410">
                  <c:v>0.99650300000000003</c:v>
                </c:pt>
                <c:pt idx="16411">
                  <c:v>1.00651</c:v>
                </c:pt>
                <c:pt idx="16412">
                  <c:v>1.0165299999999999</c:v>
                </c:pt>
                <c:pt idx="16413">
                  <c:v>1.0265500000000001</c:v>
                </c:pt>
                <c:pt idx="16414">
                  <c:v>1.0365800000000001</c:v>
                </c:pt>
                <c:pt idx="16415">
                  <c:v>1.0466</c:v>
                </c:pt>
                <c:pt idx="16416">
                  <c:v>1.05661</c:v>
                </c:pt>
                <c:pt idx="16417">
                  <c:v>1.0666100000000001</c:v>
                </c:pt>
                <c:pt idx="16418">
                  <c:v>1.0766500000000001</c:v>
                </c:pt>
                <c:pt idx="16419">
                  <c:v>1.0866800000000001</c:v>
                </c:pt>
                <c:pt idx="16420">
                  <c:v>1.0966800000000001</c:v>
                </c:pt>
                <c:pt idx="16421">
                  <c:v>1.1066800000000001</c:v>
                </c:pt>
                <c:pt idx="16422">
                  <c:v>1.1167100000000001</c:v>
                </c:pt>
                <c:pt idx="16423">
                  <c:v>1.1267100000000001</c:v>
                </c:pt>
                <c:pt idx="16424">
                  <c:v>1.13673</c:v>
                </c:pt>
                <c:pt idx="16425">
                  <c:v>1.14676</c:v>
                </c:pt>
                <c:pt idx="16426">
                  <c:v>1.15676</c:v>
                </c:pt>
                <c:pt idx="16427">
                  <c:v>1.1667700000000001</c:v>
                </c:pt>
                <c:pt idx="16428">
                  <c:v>1.17679</c:v>
                </c:pt>
                <c:pt idx="16429">
                  <c:v>1.18679</c:v>
                </c:pt>
                <c:pt idx="16430">
                  <c:v>1.19682</c:v>
                </c:pt>
                <c:pt idx="16431">
                  <c:v>1.20682</c:v>
                </c:pt>
                <c:pt idx="16432">
                  <c:v>1.2168300000000001</c:v>
                </c:pt>
                <c:pt idx="16433">
                  <c:v>1.2268300000000001</c:v>
                </c:pt>
                <c:pt idx="16434">
                  <c:v>1.2368300000000001</c:v>
                </c:pt>
                <c:pt idx="16435">
                  <c:v>1.2468600000000001</c:v>
                </c:pt>
                <c:pt idx="16436">
                  <c:v>1.2568999999999999</c:v>
                </c:pt>
                <c:pt idx="16437">
                  <c:v>1.26692</c:v>
                </c:pt>
                <c:pt idx="16438">
                  <c:v>1.2769699999999999</c:v>
                </c:pt>
                <c:pt idx="16439">
                  <c:v>1.2869699999999999</c:v>
                </c:pt>
                <c:pt idx="16440">
                  <c:v>1.2969900000000001</c:v>
                </c:pt>
                <c:pt idx="16441">
                  <c:v>1.30704</c:v>
                </c:pt>
                <c:pt idx="16442">
                  <c:v>1.31704</c:v>
                </c:pt>
                <c:pt idx="16443">
                  <c:v>1.32708</c:v>
                </c:pt>
                <c:pt idx="16444">
                  <c:v>1.3370899999999999</c:v>
                </c:pt>
                <c:pt idx="16445">
                  <c:v>1.34711</c:v>
                </c:pt>
                <c:pt idx="16446">
                  <c:v>1.35711</c:v>
                </c:pt>
                <c:pt idx="16447">
                  <c:v>1.36714</c:v>
                </c:pt>
                <c:pt idx="16448">
                  <c:v>1.37714</c:v>
                </c:pt>
                <c:pt idx="16449">
                  <c:v>1.3872199999999999</c:v>
                </c:pt>
                <c:pt idx="16450">
                  <c:v>1.39724</c:v>
                </c:pt>
                <c:pt idx="16451">
                  <c:v>1.40727</c:v>
                </c:pt>
                <c:pt idx="16452">
                  <c:v>1.41727</c:v>
                </c:pt>
                <c:pt idx="16453">
                  <c:v>1.4273</c:v>
                </c:pt>
                <c:pt idx="16454">
                  <c:v>1.4373</c:v>
                </c:pt>
                <c:pt idx="16455">
                  <c:v>1.4473199999999999</c:v>
                </c:pt>
                <c:pt idx="16456">
                  <c:v>1.45733</c:v>
                </c:pt>
                <c:pt idx="16457">
                  <c:v>1.4673499999999999</c:v>
                </c:pt>
                <c:pt idx="16458">
                  <c:v>1.47736</c:v>
                </c:pt>
                <c:pt idx="16459">
                  <c:v>1.4874000000000001</c:v>
                </c:pt>
                <c:pt idx="16460">
                  <c:v>1.4974400000000001</c:v>
                </c:pt>
                <c:pt idx="16461">
                  <c:v>1.50746</c:v>
                </c:pt>
                <c:pt idx="16462">
                  <c:v>1.51749</c:v>
                </c:pt>
                <c:pt idx="16463">
                  <c:v>1.5275099999999999</c:v>
                </c:pt>
                <c:pt idx="16464">
                  <c:v>1.5375099999999999</c:v>
                </c:pt>
                <c:pt idx="16465">
                  <c:v>1.54752</c:v>
                </c:pt>
                <c:pt idx="16466">
                  <c:v>1.55752</c:v>
                </c:pt>
                <c:pt idx="16467">
                  <c:v>1.5675600000000001</c:v>
                </c:pt>
                <c:pt idx="16468">
                  <c:v>1.5775699999999999</c:v>
                </c:pt>
                <c:pt idx="16469">
                  <c:v>1.5875699999999999</c:v>
                </c:pt>
                <c:pt idx="16470">
                  <c:v>1.59758</c:v>
                </c:pt>
                <c:pt idx="16471">
                  <c:v>1.6075999999999999</c:v>
                </c:pt>
                <c:pt idx="16472">
                  <c:v>1.6175999999999999</c:v>
                </c:pt>
                <c:pt idx="16473">
                  <c:v>1.6276299999999999</c:v>
                </c:pt>
                <c:pt idx="16474">
                  <c:v>1.6376299999999999</c:v>
                </c:pt>
                <c:pt idx="16475">
                  <c:v>1.64764</c:v>
                </c:pt>
                <c:pt idx="16476">
                  <c:v>1.65764</c:v>
                </c:pt>
                <c:pt idx="16477">
                  <c:v>1.6676500000000001</c:v>
                </c:pt>
                <c:pt idx="16478">
                  <c:v>1.6776500000000001</c:v>
                </c:pt>
                <c:pt idx="16479">
                  <c:v>1.6876500000000001</c:v>
                </c:pt>
                <c:pt idx="16480">
                  <c:v>1.6976800000000001</c:v>
                </c:pt>
                <c:pt idx="16481">
                  <c:v>1.7076800000000001</c:v>
                </c:pt>
                <c:pt idx="16482">
                  <c:v>1.7177199999999999</c:v>
                </c:pt>
                <c:pt idx="16483">
                  <c:v>1.7277499999999999</c:v>
                </c:pt>
                <c:pt idx="16484">
                  <c:v>1.7377499999999999</c:v>
                </c:pt>
                <c:pt idx="16485">
                  <c:v>1.74777</c:v>
                </c:pt>
                <c:pt idx="16486">
                  <c:v>1.7577799999999999</c:v>
                </c:pt>
                <c:pt idx="16487">
                  <c:v>1.7677799999999999</c:v>
                </c:pt>
                <c:pt idx="16488">
                  <c:v>1.77779</c:v>
                </c:pt>
                <c:pt idx="16489">
                  <c:v>1.7878499999999999</c:v>
                </c:pt>
                <c:pt idx="16490">
                  <c:v>1.7979499999999999</c:v>
                </c:pt>
                <c:pt idx="16491">
                  <c:v>1.8079700000000001</c:v>
                </c:pt>
                <c:pt idx="16492">
                  <c:v>1.8179799999999999</c:v>
                </c:pt>
                <c:pt idx="16493">
                  <c:v>1.8279799999999999</c:v>
                </c:pt>
                <c:pt idx="16494">
                  <c:v>1.8379799999999999</c:v>
                </c:pt>
                <c:pt idx="16495">
                  <c:v>1.84799</c:v>
                </c:pt>
                <c:pt idx="16496">
                  <c:v>1.8580099999999999</c:v>
                </c:pt>
                <c:pt idx="16497">
                  <c:v>1.8680699999999999</c:v>
                </c:pt>
                <c:pt idx="16498">
                  <c:v>1.87808</c:v>
                </c:pt>
                <c:pt idx="16499">
                  <c:v>1.88808</c:v>
                </c:pt>
                <c:pt idx="16500">
                  <c:v>1.8980900000000001</c:v>
                </c:pt>
                <c:pt idx="16501">
                  <c:v>1.9081300000000001</c:v>
                </c:pt>
                <c:pt idx="16502">
                  <c:v>1.9181299999999999</c:v>
                </c:pt>
                <c:pt idx="16503">
                  <c:v>1.92814</c:v>
                </c:pt>
                <c:pt idx="16504">
                  <c:v>1.9381600000000001</c:v>
                </c:pt>
                <c:pt idx="16505">
                  <c:v>1.9481599999999999</c:v>
                </c:pt>
                <c:pt idx="16506">
                  <c:v>1.9581900000000001</c:v>
                </c:pt>
                <c:pt idx="16507">
                  <c:v>1.9681900000000001</c:v>
                </c:pt>
                <c:pt idx="16508">
                  <c:v>1.9782</c:v>
                </c:pt>
                <c:pt idx="16509">
                  <c:v>1.9882</c:v>
                </c:pt>
                <c:pt idx="16510">
                  <c:v>1.9982</c:v>
                </c:pt>
                <c:pt idx="16511">
                  <c:v>2.0082300000000002</c:v>
                </c:pt>
                <c:pt idx="16512">
                  <c:v>2.01823</c:v>
                </c:pt>
                <c:pt idx="16513">
                  <c:v>2.02826</c:v>
                </c:pt>
                <c:pt idx="16514">
                  <c:v>2.0382600000000002</c:v>
                </c:pt>
                <c:pt idx="16515">
                  <c:v>2.04826</c:v>
                </c:pt>
                <c:pt idx="16516">
                  <c:v>2.0583100000000001</c:v>
                </c:pt>
                <c:pt idx="16517">
                  <c:v>2.0683099999999999</c:v>
                </c:pt>
                <c:pt idx="16518">
                  <c:v>2.0783299999999998</c:v>
                </c:pt>
                <c:pt idx="16519">
                  <c:v>2.0883600000000002</c:v>
                </c:pt>
                <c:pt idx="16520">
                  <c:v>2.09836</c:v>
                </c:pt>
                <c:pt idx="16521">
                  <c:v>2.1083799999999999</c:v>
                </c:pt>
                <c:pt idx="16522">
                  <c:v>2.1183900000000002</c:v>
                </c:pt>
                <c:pt idx="16523">
                  <c:v>2.12839</c:v>
                </c:pt>
                <c:pt idx="16524">
                  <c:v>2.13842</c:v>
                </c:pt>
                <c:pt idx="16525">
                  <c:v>2.1484200000000002</c:v>
                </c:pt>
                <c:pt idx="16526">
                  <c:v>2.1584400000000001</c:v>
                </c:pt>
                <c:pt idx="16527">
                  <c:v>2.16845</c:v>
                </c:pt>
                <c:pt idx="16528">
                  <c:v>2.1784500000000002</c:v>
                </c:pt>
                <c:pt idx="16529">
                  <c:v>2.1884800000000002</c:v>
                </c:pt>
                <c:pt idx="16530">
                  <c:v>2.19848</c:v>
                </c:pt>
                <c:pt idx="16531">
                  <c:v>2.2084899999999998</c:v>
                </c:pt>
                <c:pt idx="16532">
                  <c:v>2.2184900000000001</c:v>
                </c:pt>
                <c:pt idx="16533">
                  <c:v>2.2285300000000001</c:v>
                </c:pt>
                <c:pt idx="16534">
                  <c:v>2.23854</c:v>
                </c:pt>
                <c:pt idx="16535">
                  <c:v>2.2485400000000002</c:v>
                </c:pt>
                <c:pt idx="16536">
                  <c:v>2.25854</c:v>
                </c:pt>
                <c:pt idx="16537">
                  <c:v>2.26857</c:v>
                </c:pt>
                <c:pt idx="16538">
                  <c:v>2.2785700000000002</c:v>
                </c:pt>
                <c:pt idx="16539">
                  <c:v>2.2886000000000002</c:v>
                </c:pt>
                <c:pt idx="16540">
                  <c:v>2.2986399999999998</c:v>
                </c:pt>
                <c:pt idx="16541">
                  <c:v>2.30864</c:v>
                </c:pt>
                <c:pt idx="16542">
                  <c:v>2.3186800000000001</c:v>
                </c:pt>
                <c:pt idx="16543">
                  <c:v>2.3287100000000001</c:v>
                </c:pt>
                <c:pt idx="16544">
                  <c:v>2.3387099999999998</c:v>
                </c:pt>
                <c:pt idx="16545">
                  <c:v>2.3487399999999998</c:v>
                </c:pt>
                <c:pt idx="16546">
                  <c:v>2.3587400000000001</c:v>
                </c:pt>
                <c:pt idx="16547">
                  <c:v>2.3687399999999998</c:v>
                </c:pt>
                <c:pt idx="16548">
                  <c:v>2.3787500000000001</c:v>
                </c:pt>
                <c:pt idx="16549">
                  <c:v>2.3887499999999999</c:v>
                </c:pt>
                <c:pt idx="16550">
                  <c:v>2.3987599999999998</c:v>
                </c:pt>
                <c:pt idx="16551">
                  <c:v>2.4087800000000001</c:v>
                </c:pt>
                <c:pt idx="16552">
                  <c:v>2.4188000000000001</c:v>
                </c:pt>
                <c:pt idx="16553">
                  <c:v>2.4288099999999999</c:v>
                </c:pt>
                <c:pt idx="16554">
                  <c:v>2.4388100000000001</c:v>
                </c:pt>
                <c:pt idx="16555">
                  <c:v>2.44882</c:v>
                </c:pt>
                <c:pt idx="16556">
                  <c:v>2.4588199999999998</c:v>
                </c:pt>
                <c:pt idx="16557">
                  <c:v>2.4688400000000001</c:v>
                </c:pt>
                <c:pt idx="16558">
                  <c:v>2.47885</c:v>
                </c:pt>
                <c:pt idx="16559">
                  <c:v>2.4888499999999998</c:v>
                </c:pt>
                <c:pt idx="16560">
                  <c:v>2.4988600000000001</c:v>
                </c:pt>
                <c:pt idx="16561">
                  <c:v>2.5</c:v>
                </c:pt>
                <c:pt idx="16562">
                  <c:v>2.5000200000000001</c:v>
                </c:pt>
                <c:pt idx="16563">
                  <c:v>2.4580000000000002</c:v>
                </c:pt>
                <c:pt idx="16564">
                  <c:v>2.4479799999999998</c:v>
                </c:pt>
                <c:pt idx="16565">
                  <c:v>2.43797</c:v>
                </c:pt>
                <c:pt idx="16566">
                  <c:v>2.4279700000000002</c:v>
                </c:pt>
                <c:pt idx="16567">
                  <c:v>2.4179400000000002</c:v>
                </c:pt>
                <c:pt idx="16568">
                  <c:v>2.4078400000000002</c:v>
                </c:pt>
                <c:pt idx="16569">
                  <c:v>2.3978199999999998</c:v>
                </c:pt>
                <c:pt idx="16570">
                  <c:v>2.3877600000000001</c:v>
                </c:pt>
                <c:pt idx="16571">
                  <c:v>2.3777200000000001</c:v>
                </c:pt>
                <c:pt idx="16572">
                  <c:v>2.3676900000000001</c:v>
                </c:pt>
                <c:pt idx="16573">
                  <c:v>2.3576899999999998</c:v>
                </c:pt>
                <c:pt idx="16574">
                  <c:v>2.3476900000000001</c:v>
                </c:pt>
                <c:pt idx="16575">
                  <c:v>2.3376800000000002</c:v>
                </c:pt>
                <c:pt idx="16576">
                  <c:v>2.32768</c:v>
                </c:pt>
                <c:pt idx="16577">
                  <c:v>2.3176700000000001</c:v>
                </c:pt>
                <c:pt idx="16578">
                  <c:v>2.3076699999999999</c:v>
                </c:pt>
                <c:pt idx="16579">
                  <c:v>2.29766</c:v>
                </c:pt>
                <c:pt idx="16580">
                  <c:v>2.2876599999999998</c:v>
                </c:pt>
                <c:pt idx="16581">
                  <c:v>2.2776200000000002</c:v>
                </c:pt>
                <c:pt idx="16582">
                  <c:v>2.2675800000000002</c:v>
                </c:pt>
                <c:pt idx="16583">
                  <c:v>2.2575500000000002</c:v>
                </c:pt>
                <c:pt idx="16584">
                  <c:v>2.2475100000000001</c:v>
                </c:pt>
                <c:pt idx="16585">
                  <c:v>2.2374900000000002</c:v>
                </c:pt>
                <c:pt idx="16586">
                  <c:v>2.2273700000000001</c:v>
                </c:pt>
                <c:pt idx="16587">
                  <c:v>2.2173600000000002</c:v>
                </c:pt>
                <c:pt idx="16588">
                  <c:v>2.2073200000000002</c:v>
                </c:pt>
                <c:pt idx="16589">
                  <c:v>2.1972800000000001</c:v>
                </c:pt>
                <c:pt idx="16590">
                  <c:v>2.1871200000000002</c:v>
                </c:pt>
                <c:pt idx="16591">
                  <c:v>2.1770800000000001</c:v>
                </c:pt>
                <c:pt idx="16592">
                  <c:v>2.1670600000000002</c:v>
                </c:pt>
                <c:pt idx="16593">
                  <c:v>2.1570299999999998</c:v>
                </c:pt>
                <c:pt idx="16594">
                  <c:v>2.1470099999999999</c:v>
                </c:pt>
                <c:pt idx="16595">
                  <c:v>2.1369899999999999</c:v>
                </c:pt>
                <c:pt idx="16596">
                  <c:v>2.1269399999999998</c:v>
                </c:pt>
                <c:pt idx="16597">
                  <c:v>2.1169199999999999</c:v>
                </c:pt>
                <c:pt idx="16598">
                  <c:v>2.1069</c:v>
                </c:pt>
                <c:pt idx="16599">
                  <c:v>2.09687</c:v>
                </c:pt>
                <c:pt idx="16600">
                  <c:v>2.08677</c:v>
                </c:pt>
                <c:pt idx="16601">
                  <c:v>2.0767699999999998</c:v>
                </c:pt>
                <c:pt idx="16602">
                  <c:v>2.0667499999999999</c:v>
                </c:pt>
                <c:pt idx="16603">
                  <c:v>2.05674</c:v>
                </c:pt>
                <c:pt idx="16604">
                  <c:v>2.0467200000000001</c:v>
                </c:pt>
                <c:pt idx="16605">
                  <c:v>2.0367000000000002</c:v>
                </c:pt>
                <c:pt idx="16606">
                  <c:v>2.0266899999999999</c:v>
                </c:pt>
                <c:pt idx="16607">
                  <c:v>2.0166900000000001</c:v>
                </c:pt>
                <c:pt idx="16608">
                  <c:v>2.0066600000000001</c:v>
                </c:pt>
                <c:pt idx="16609">
                  <c:v>1.9966200000000001</c:v>
                </c:pt>
                <c:pt idx="16610">
                  <c:v>1.9866200000000001</c:v>
                </c:pt>
                <c:pt idx="16611">
                  <c:v>1.97661</c:v>
                </c:pt>
                <c:pt idx="16612">
                  <c:v>1.9665900000000001</c:v>
                </c:pt>
                <c:pt idx="16613">
                  <c:v>1.9565900000000001</c:v>
                </c:pt>
                <c:pt idx="16614">
                  <c:v>1.9465600000000001</c:v>
                </c:pt>
                <c:pt idx="16615">
                  <c:v>1.9365600000000001</c:v>
                </c:pt>
                <c:pt idx="16616">
                  <c:v>1.92652</c:v>
                </c:pt>
                <c:pt idx="16617">
                  <c:v>1.9164699999999999</c:v>
                </c:pt>
                <c:pt idx="16618">
                  <c:v>1.90639</c:v>
                </c:pt>
                <c:pt idx="16619">
                  <c:v>1.8963699999999999</c:v>
                </c:pt>
                <c:pt idx="16620">
                  <c:v>1.88636</c:v>
                </c:pt>
                <c:pt idx="16621">
                  <c:v>1.87632</c:v>
                </c:pt>
                <c:pt idx="16622">
                  <c:v>1.8663000000000001</c:v>
                </c:pt>
                <c:pt idx="16623">
                  <c:v>1.8562799999999999</c:v>
                </c:pt>
                <c:pt idx="16624">
                  <c:v>1.8462700000000001</c:v>
                </c:pt>
                <c:pt idx="16625">
                  <c:v>1.8362700000000001</c:v>
                </c:pt>
                <c:pt idx="16626">
                  <c:v>1.82622</c:v>
                </c:pt>
                <c:pt idx="16627">
                  <c:v>1.8162</c:v>
                </c:pt>
                <c:pt idx="16628">
                  <c:v>1.8061799999999999</c:v>
                </c:pt>
                <c:pt idx="16629">
                  <c:v>1.79617</c:v>
                </c:pt>
                <c:pt idx="16630">
                  <c:v>1.7861499999999999</c:v>
                </c:pt>
                <c:pt idx="16631">
                  <c:v>1.77613</c:v>
                </c:pt>
                <c:pt idx="16632">
                  <c:v>1.7661199999999999</c:v>
                </c:pt>
                <c:pt idx="16633">
                  <c:v>1.7561199999999999</c:v>
                </c:pt>
                <c:pt idx="16634">
                  <c:v>1.7461100000000001</c:v>
                </c:pt>
                <c:pt idx="16635">
                  <c:v>1.73611</c:v>
                </c:pt>
                <c:pt idx="16636">
                  <c:v>1.7260899999999999</c:v>
                </c:pt>
                <c:pt idx="16637">
                  <c:v>1.7160599999999999</c:v>
                </c:pt>
                <c:pt idx="16638">
                  <c:v>1.7060599999999999</c:v>
                </c:pt>
                <c:pt idx="16639">
                  <c:v>1.6960599999999999</c:v>
                </c:pt>
                <c:pt idx="16640">
                  <c:v>1.68605</c:v>
                </c:pt>
                <c:pt idx="16641">
                  <c:v>1.67605</c:v>
                </c:pt>
                <c:pt idx="16642">
                  <c:v>1.66604</c:v>
                </c:pt>
                <c:pt idx="16643">
                  <c:v>1.6559600000000001</c:v>
                </c:pt>
                <c:pt idx="16644">
                  <c:v>1.64594</c:v>
                </c:pt>
                <c:pt idx="16645">
                  <c:v>1.63592</c:v>
                </c:pt>
                <c:pt idx="16646">
                  <c:v>1.62591</c:v>
                </c:pt>
                <c:pt idx="16647">
                  <c:v>1.6158699999999999</c:v>
                </c:pt>
                <c:pt idx="16648">
                  <c:v>1.6058600000000001</c:v>
                </c:pt>
                <c:pt idx="16649">
                  <c:v>1.5958600000000001</c:v>
                </c:pt>
                <c:pt idx="16650">
                  <c:v>1.5858399999999999</c:v>
                </c:pt>
                <c:pt idx="16651">
                  <c:v>1.5758300000000001</c:v>
                </c:pt>
                <c:pt idx="16652">
                  <c:v>1.5658099999999999</c:v>
                </c:pt>
                <c:pt idx="16653">
                  <c:v>1.5558099999999999</c:v>
                </c:pt>
                <c:pt idx="16654">
                  <c:v>1.5458000000000001</c:v>
                </c:pt>
                <c:pt idx="16655">
                  <c:v>1.53576</c:v>
                </c:pt>
                <c:pt idx="16656">
                  <c:v>1.5257499999999999</c:v>
                </c:pt>
                <c:pt idx="16657">
                  <c:v>1.5157499999999999</c:v>
                </c:pt>
                <c:pt idx="16658">
                  <c:v>1.50573</c:v>
                </c:pt>
                <c:pt idx="16659">
                  <c:v>1.4956799999999999</c:v>
                </c:pt>
                <c:pt idx="16660">
                  <c:v>1.4856799999999999</c:v>
                </c:pt>
                <c:pt idx="16661">
                  <c:v>1.4756</c:v>
                </c:pt>
                <c:pt idx="16662">
                  <c:v>1.4655800000000001</c:v>
                </c:pt>
                <c:pt idx="16663">
                  <c:v>1.45553</c:v>
                </c:pt>
                <c:pt idx="16664">
                  <c:v>1.44553</c:v>
                </c:pt>
                <c:pt idx="16665">
                  <c:v>1.4354899999999999</c:v>
                </c:pt>
                <c:pt idx="16666">
                  <c:v>1.4254800000000001</c:v>
                </c:pt>
                <c:pt idx="16667">
                  <c:v>1.41544</c:v>
                </c:pt>
                <c:pt idx="16668">
                  <c:v>1.4054199999999999</c:v>
                </c:pt>
                <c:pt idx="16669">
                  <c:v>1.39541</c:v>
                </c:pt>
                <c:pt idx="16670">
                  <c:v>1.3853899999999999</c:v>
                </c:pt>
                <c:pt idx="16671">
                  <c:v>1.3753500000000001</c:v>
                </c:pt>
                <c:pt idx="16672">
                  <c:v>1.36534</c:v>
                </c:pt>
                <c:pt idx="16673">
                  <c:v>1.3553200000000001</c:v>
                </c:pt>
                <c:pt idx="16674">
                  <c:v>1.3453200000000001</c:v>
                </c:pt>
                <c:pt idx="16675">
                  <c:v>1.33531</c:v>
                </c:pt>
                <c:pt idx="16676">
                  <c:v>1.3252900000000001</c:v>
                </c:pt>
                <c:pt idx="16677">
                  <c:v>1.3152699999999999</c:v>
                </c:pt>
                <c:pt idx="16678">
                  <c:v>1.3052600000000001</c:v>
                </c:pt>
                <c:pt idx="16679">
                  <c:v>1.2952399999999999</c:v>
                </c:pt>
                <c:pt idx="16680">
                  <c:v>1.28521</c:v>
                </c:pt>
                <c:pt idx="16681">
                  <c:v>1.27521</c:v>
                </c:pt>
                <c:pt idx="16682">
                  <c:v>1.2652099999999999</c:v>
                </c:pt>
                <c:pt idx="16683">
                  <c:v>1.25518</c:v>
                </c:pt>
                <c:pt idx="16684">
                  <c:v>1.24518</c:v>
                </c:pt>
                <c:pt idx="16685">
                  <c:v>1.2398199999999999</c:v>
                </c:pt>
                <c:pt idx="16686">
                  <c:v>1.23221</c:v>
                </c:pt>
                <c:pt idx="16687">
                  <c:v>1.22211</c:v>
                </c:pt>
                <c:pt idx="16688">
                  <c:v>1.212</c:v>
                </c:pt>
                <c:pt idx="16689">
                  <c:v>1.20197</c:v>
                </c:pt>
                <c:pt idx="16690">
                  <c:v>1.19197</c:v>
                </c:pt>
                <c:pt idx="16691">
                  <c:v>1.1819500000000001</c:v>
                </c:pt>
                <c:pt idx="16692">
                  <c:v>1.1718999999999999</c:v>
                </c:pt>
                <c:pt idx="16693">
                  <c:v>1.1618999999999999</c:v>
                </c:pt>
                <c:pt idx="16694">
                  <c:v>1.15188</c:v>
                </c:pt>
                <c:pt idx="16695">
                  <c:v>1.1418699999999999</c:v>
                </c:pt>
                <c:pt idx="16696">
                  <c:v>1.1318299999999999</c:v>
                </c:pt>
                <c:pt idx="16697">
                  <c:v>1.12181</c:v>
                </c:pt>
                <c:pt idx="16698">
                  <c:v>1.1117600000000001</c:v>
                </c:pt>
                <c:pt idx="16699">
                  <c:v>1.1017600000000001</c:v>
                </c:pt>
                <c:pt idx="16700">
                  <c:v>1.09175</c:v>
                </c:pt>
                <c:pt idx="16701">
                  <c:v>1.08175</c:v>
                </c:pt>
                <c:pt idx="16702">
                  <c:v>1.0717300000000001</c:v>
                </c:pt>
                <c:pt idx="16703">
                  <c:v>1.06165</c:v>
                </c:pt>
                <c:pt idx="16704">
                  <c:v>1.05162</c:v>
                </c:pt>
                <c:pt idx="16705">
                  <c:v>1.0416000000000001</c:v>
                </c:pt>
                <c:pt idx="16706">
                  <c:v>1.0316000000000001</c:v>
                </c:pt>
                <c:pt idx="16707">
                  <c:v>1.02159</c:v>
                </c:pt>
                <c:pt idx="16708">
                  <c:v>1.0115499999999999</c:v>
                </c:pt>
                <c:pt idx="16709">
                  <c:v>1.0014700000000001</c:v>
                </c:pt>
                <c:pt idx="16710">
                  <c:v>0.99144500000000002</c:v>
                </c:pt>
                <c:pt idx="16711">
                  <c:v>0.98144100000000001</c:v>
                </c:pt>
                <c:pt idx="16712">
                  <c:v>0.97143699999999999</c:v>
                </c:pt>
                <c:pt idx="16713">
                  <c:v>0.96143299999999998</c:v>
                </c:pt>
                <c:pt idx="16714">
                  <c:v>0.95140899999999995</c:v>
                </c:pt>
                <c:pt idx="16715">
                  <c:v>0.94140500000000005</c:v>
                </c:pt>
                <c:pt idx="16716">
                  <c:v>0.93140100000000003</c:v>
                </c:pt>
                <c:pt idx="16717">
                  <c:v>0.92139700000000002</c:v>
                </c:pt>
                <c:pt idx="16718">
                  <c:v>0.91139199999999998</c:v>
                </c:pt>
                <c:pt idx="16719">
                  <c:v>0.90138799999999997</c:v>
                </c:pt>
                <c:pt idx="16720">
                  <c:v>0.89138399999999995</c:v>
                </c:pt>
                <c:pt idx="16721">
                  <c:v>0.88138000000000005</c:v>
                </c:pt>
                <c:pt idx="16722">
                  <c:v>0.87137600000000004</c:v>
                </c:pt>
                <c:pt idx="16723">
                  <c:v>0.86135200000000001</c:v>
                </c:pt>
                <c:pt idx="16724">
                  <c:v>0.85134799999999999</c:v>
                </c:pt>
                <c:pt idx="16725">
                  <c:v>0.84134399999999998</c:v>
                </c:pt>
                <c:pt idx="16726">
                  <c:v>0.83133999999999997</c:v>
                </c:pt>
                <c:pt idx="16727">
                  <c:v>0.82131600000000005</c:v>
                </c:pt>
                <c:pt idx="16728">
                  <c:v>0.81131200000000003</c:v>
                </c:pt>
                <c:pt idx="16729">
                  <c:v>0.80130800000000002</c:v>
                </c:pt>
                <c:pt idx="16730">
                  <c:v>0.791265</c:v>
                </c:pt>
                <c:pt idx="16731">
                  <c:v>0.78126099999999998</c:v>
                </c:pt>
                <c:pt idx="16732">
                  <c:v>0.77121899999999999</c:v>
                </c:pt>
                <c:pt idx="16733">
                  <c:v>0.76117599999999996</c:v>
                </c:pt>
                <c:pt idx="16734">
                  <c:v>0.75117199999999995</c:v>
                </c:pt>
                <c:pt idx="16735">
                  <c:v>0.74116800000000005</c:v>
                </c:pt>
                <c:pt idx="16736">
                  <c:v>0.73116400000000004</c:v>
                </c:pt>
                <c:pt idx="16737">
                  <c:v>0.72115899999999999</c:v>
                </c:pt>
                <c:pt idx="16738">
                  <c:v>0.71115499999999998</c:v>
                </c:pt>
                <c:pt idx="16739">
                  <c:v>0.70109399999999999</c:v>
                </c:pt>
                <c:pt idx="16740">
                  <c:v>0.69108999999999998</c:v>
                </c:pt>
                <c:pt idx="16741">
                  <c:v>0.68104699999999996</c:v>
                </c:pt>
                <c:pt idx="16742">
                  <c:v>0.67104299999999995</c:v>
                </c:pt>
                <c:pt idx="16743">
                  <c:v>0.66103900000000004</c:v>
                </c:pt>
                <c:pt idx="16744">
                  <c:v>0.651034</c:v>
                </c:pt>
                <c:pt idx="16745">
                  <c:v>0.64102999999999999</c:v>
                </c:pt>
                <c:pt idx="16746">
                  <c:v>0.63102599999999998</c:v>
                </c:pt>
                <c:pt idx="16747">
                  <c:v>0.62102199999999996</c:v>
                </c:pt>
                <c:pt idx="16748">
                  <c:v>0.61099899999999996</c:v>
                </c:pt>
                <c:pt idx="16749">
                  <c:v>0.60097500000000004</c:v>
                </c:pt>
                <c:pt idx="16750">
                  <c:v>0.59095200000000003</c:v>
                </c:pt>
                <c:pt idx="16751">
                  <c:v>0.58094800000000002</c:v>
                </c:pt>
                <c:pt idx="16752">
                  <c:v>0.57094299999999998</c:v>
                </c:pt>
                <c:pt idx="16753">
                  <c:v>0.56093899999999997</c:v>
                </c:pt>
                <c:pt idx="16754">
                  <c:v>0.55091599999999996</c:v>
                </c:pt>
                <c:pt idx="16755">
                  <c:v>0.54091199999999995</c:v>
                </c:pt>
                <c:pt idx="16756">
                  <c:v>0.53088800000000003</c:v>
                </c:pt>
                <c:pt idx="16757">
                  <c:v>0.52086500000000002</c:v>
                </c:pt>
                <c:pt idx="16758">
                  <c:v>0.51086100000000001</c:v>
                </c:pt>
                <c:pt idx="16759">
                  <c:v>0.500857</c:v>
                </c:pt>
                <c:pt idx="16760">
                  <c:v>0.49081399999999997</c:v>
                </c:pt>
                <c:pt idx="16761">
                  <c:v>0.48081000000000002</c:v>
                </c:pt>
                <c:pt idx="16762">
                  <c:v>0.470806</c:v>
                </c:pt>
                <c:pt idx="16763">
                  <c:v>0.46080199999999999</c:v>
                </c:pt>
                <c:pt idx="16764">
                  <c:v>0.45127499999999998</c:v>
                </c:pt>
                <c:pt idx="16765">
                  <c:v>0.441996</c:v>
                </c:pt>
                <c:pt idx="16766">
                  <c:v>0.43308000000000002</c:v>
                </c:pt>
                <c:pt idx="16767">
                  <c:v>0.42444999999999999</c:v>
                </c:pt>
                <c:pt idx="16768">
                  <c:v>0.41601199999999999</c:v>
                </c:pt>
                <c:pt idx="16769">
                  <c:v>0.407974</c:v>
                </c:pt>
                <c:pt idx="16770">
                  <c:v>0.400146</c:v>
                </c:pt>
                <c:pt idx="16771">
                  <c:v>0.39258599999999999</c:v>
                </c:pt>
                <c:pt idx="16772">
                  <c:v>0.38535000000000003</c:v>
                </c:pt>
                <c:pt idx="16773">
                  <c:v>0.37824799999999997</c:v>
                </c:pt>
                <c:pt idx="16774">
                  <c:v>0.37125999999999998</c:v>
                </c:pt>
                <c:pt idx="16775">
                  <c:v>0.36457800000000001</c:v>
                </c:pt>
                <c:pt idx="16776">
                  <c:v>0.357991</c:v>
                </c:pt>
                <c:pt idx="16777">
                  <c:v>0.351576</c:v>
                </c:pt>
                <c:pt idx="16778">
                  <c:v>0.345333</c:v>
                </c:pt>
                <c:pt idx="16779">
                  <c:v>0.33931899999999998</c:v>
                </c:pt>
                <c:pt idx="16780">
                  <c:v>0.33341999999999999</c:v>
                </c:pt>
                <c:pt idx="16781">
                  <c:v>0.32767299999999999</c:v>
                </c:pt>
                <c:pt idx="16782">
                  <c:v>0.32215500000000002</c:v>
                </c:pt>
                <c:pt idx="16783">
                  <c:v>0.31648500000000002</c:v>
                </c:pt>
                <c:pt idx="16784">
                  <c:v>0.31123499999999998</c:v>
                </c:pt>
                <c:pt idx="16785">
                  <c:v>0.305946</c:v>
                </c:pt>
                <c:pt idx="16786">
                  <c:v>0.30088700000000002</c:v>
                </c:pt>
                <c:pt idx="16787">
                  <c:v>0.29575099999999999</c:v>
                </c:pt>
                <c:pt idx="16788">
                  <c:v>0.29078700000000002</c:v>
                </c:pt>
                <c:pt idx="16789">
                  <c:v>0.28614800000000001</c:v>
                </c:pt>
                <c:pt idx="16790">
                  <c:v>0.281279</c:v>
                </c:pt>
                <c:pt idx="16791">
                  <c:v>0.27662100000000001</c:v>
                </c:pt>
                <c:pt idx="16792">
                  <c:v>0.27219100000000002</c:v>
                </c:pt>
                <c:pt idx="16793">
                  <c:v>0.26774300000000001</c:v>
                </c:pt>
                <c:pt idx="16794">
                  <c:v>0.26339000000000001</c:v>
                </c:pt>
                <c:pt idx="16795">
                  <c:v>0.25894200000000001</c:v>
                </c:pt>
                <c:pt idx="16796">
                  <c:v>0.25496999999999997</c:v>
                </c:pt>
                <c:pt idx="16797">
                  <c:v>0.25071300000000002</c:v>
                </c:pt>
                <c:pt idx="16798">
                  <c:v>0.24674199999999999</c:v>
                </c:pt>
                <c:pt idx="16799">
                  <c:v>0.24279000000000001</c:v>
                </c:pt>
                <c:pt idx="16800">
                  <c:v>0.23891399999999999</c:v>
                </c:pt>
                <c:pt idx="16801">
                  <c:v>0.23507700000000001</c:v>
                </c:pt>
                <c:pt idx="16802">
                  <c:v>0.231373</c:v>
                </c:pt>
                <c:pt idx="16803">
                  <c:v>0.22772600000000001</c:v>
                </c:pt>
                <c:pt idx="16804">
                  <c:v>0.224022</c:v>
                </c:pt>
                <c:pt idx="16805">
                  <c:v>0.220662</c:v>
                </c:pt>
                <c:pt idx="16806">
                  <c:v>0.217283</c:v>
                </c:pt>
                <c:pt idx="16807">
                  <c:v>0.21396100000000001</c:v>
                </c:pt>
                <c:pt idx="16808">
                  <c:v>0.210505</c:v>
                </c:pt>
                <c:pt idx="16809">
                  <c:v>0.207431</c:v>
                </c:pt>
                <c:pt idx="16810">
                  <c:v>0.20447199999999999</c:v>
                </c:pt>
                <c:pt idx="16811">
                  <c:v>0.201513</c:v>
                </c:pt>
                <c:pt idx="16812">
                  <c:v>0.198764</c:v>
                </c:pt>
                <c:pt idx="16813">
                  <c:v>0.19628200000000001</c:v>
                </c:pt>
                <c:pt idx="16814">
                  <c:v>0.19393299999999999</c:v>
                </c:pt>
                <c:pt idx="16815">
                  <c:v>0.19181400000000001</c:v>
                </c:pt>
                <c:pt idx="16816">
                  <c:v>0.19001899999999999</c:v>
                </c:pt>
                <c:pt idx="16817">
                  <c:v>0.18839700000000001</c:v>
                </c:pt>
                <c:pt idx="16818">
                  <c:v>0.18704100000000001</c:v>
                </c:pt>
                <c:pt idx="16819">
                  <c:v>0.185724</c:v>
                </c:pt>
                <c:pt idx="16820">
                  <c:v>0.184445</c:v>
                </c:pt>
                <c:pt idx="16821">
                  <c:v>0.18341399999999999</c:v>
                </c:pt>
                <c:pt idx="16822">
                  <c:v>0.18240200000000001</c:v>
                </c:pt>
                <c:pt idx="16823">
                  <c:v>0.18142800000000001</c:v>
                </c:pt>
                <c:pt idx="16824">
                  <c:v>0.180531</c:v>
                </c:pt>
                <c:pt idx="16825">
                  <c:v>0.17944199999999999</c:v>
                </c:pt>
                <c:pt idx="16826">
                  <c:v>0.17871699999999999</c:v>
                </c:pt>
                <c:pt idx="16827">
                  <c:v>0.17793400000000001</c:v>
                </c:pt>
                <c:pt idx="16828">
                  <c:v>0.17699899999999999</c:v>
                </c:pt>
                <c:pt idx="16829">
                  <c:v>0.17604400000000001</c:v>
                </c:pt>
                <c:pt idx="16830">
                  <c:v>0.175395</c:v>
                </c:pt>
                <c:pt idx="16831">
                  <c:v>0.17466899999999999</c:v>
                </c:pt>
                <c:pt idx="16832">
                  <c:v>0.17377200000000001</c:v>
                </c:pt>
                <c:pt idx="16833">
                  <c:v>0.173008</c:v>
                </c:pt>
                <c:pt idx="16834">
                  <c:v>0.17224500000000001</c:v>
                </c:pt>
                <c:pt idx="16835">
                  <c:v>0.17148099999999999</c:v>
                </c:pt>
                <c:pt idx="16836">
                  <c:v>0.17081299999999999</c:v>
                </c:pt>
                <c:pt idx="16837">
                  <c:v>0.16995399999999999</c:v>
                </c:pt>
                <c:pt idx="16838">
                  <c:v>0.16917099999999999</c:v>
                </c:pt>
                <c:pt idx="16839">
                  <c:v>0.16852200000000001</c:v>
                </c:pt>
                <c:pt idx="16840">
                  <c:v>0.167739</c:v>
                </c:pt>
                <c:pt idx="16841">
                  <c:v>0.166823</c:v>
                </c:pt>
                <c:pt idx="16842">
                  <c:v>0.16609699999999999</c:v>
                </c:pt>
                <c:pt idx="16843">
                  <c:v>0.165353</c:v>
                </c:pt>
                <c:pt idx="16844">
                  <c:v>0.16447400000000001</c:v>
                </c:pt>
                <c:pt idx="16845">
                  <c:v>0.16365299999999999</c:v>
                </c:pt>
                <c:pt idx="16846">
                  <c:v>0.162909</c:v>
                </c:pt>
                <c:pt idx="16847">
                  <c:v>0.16225999999999999</c:v>
                </c:pt>
                <c:pt idx="16848">
                  <c:v>0.16128600000000001</c:v>
                </c:pt>
                <c:pt idx="16849">
                  <c:v>0.16056000000000001</c:v>
                </c:pt>
                <c:pt idx="16850">
                  <c:v>0.15972</c:v>
                </c:pt>
                <c:pt idx="16851">
                  <c:v>0.15882299999999999</c:v>
                </c:pt>
                <c:pt idx="16852">
                  <c:v>0.15796399999999999</c:v>
                </c:pt>
                <c:pt idx="16853">
                  <c:v>0.15735299999999999</c:v>
                </c:pt>
                <c:pt idx="16854">
                  <c:v>0.15649399999999999</c:v>
                </c:pt>
                <c:pt idx="16855">
                  <c:v>0.15546299999999999</c:v>
                </c:pt>
                <c:pt idx="16856">
                  <c:v>0.15471799999999999</c:v>
                </c:pt>
                <c:pt idx="16857">
                  <c:v>0.15380199999999999</c:v>
                </c:pt>
                <c:pt idx="16858">
                  <c:v>0.15315300000000001</c:v>
                </c:pt>
                <c:pt idx="16859">
                  <c:v>0.152255</c:v>
                </c:pt>
                <c:pt idx="16860">
                  <c:v>0.151396</c:v>
                </c:pt>
                <c:pt idx="16861">
                  <c:v>0.15059400000000001</c:v>
                </c:pt>
                <c:pt idx="16862">
                  <c:v>0.14983099999999999</c:v>
                </c:pt>
                <c:pt idx="16863">
                  <c:v>0.14891399999999999</c:v>
                </c:pt>
                <c:pt idx="16864">
                  <c:v>0.14813200000000001</c:v>
                </c:pt>
                <c:pt idx="16865">
                  <c:v>0.14744399999999999</c:v>
                </c:pt>
                <c:pt idx="16866">
                  <c:v>0.14660400000000001</c:v>
                </c:pt>
                <c:pt idx="16867">
                  <c:v>0.14563000000000001</c:v>
                </c:pt>
                <c:pt idx="16868">
                  <c:v>0.14479</c:v>
                </c:pt>
                <c:pt idx="16869">
                  <c:v>0.14404600000000001</c:v>
                </c:pt>
                <c:pt idx="16870">
                  <c:v>0.14337800000000001</c:v>
                </c:pt>
                <c:pt idx="16871">
                  <c:v>0.14244200000000001</c:v>
                </c:pt>
                <c:pt idx="16872">
                  <c:v>0.141736</c:v>
                </c:pt>
                <c:pt idx="16873">
                  <c:v>0.14085700000000001</c:v>
                </c:pt>
                <c:pt idx="16874">
                  <c:v>0.14011299999999999</c:v>
                </c:pt>
                <c:pt idx="16875">
                  <c:v>0.13927300000000001</c:v>
                </c:pt>
                <c:pt idx="16876">
                  <c:v>0.13847100000000001</c:v>
                </c:pt>
                <c:pt idx="16877">
                  <c:v>0.13772599999999999</c:v>
                </c:pt>
                <c:pt idx="16878">
                  <c:v>0.136963</c:v>
                </c:pt>
                <c:pt idx="16879">
                  <c:v>0.13600799999999999</c:v>
                </c:pt>
                <c:pt idx="16880">
                  <c:v>0.13516800000000001</c:v>
                </c:pt>
                <c:pt idx="16881">
                  <c:v>0.13444300000000001</c:v>
                </c:pt>
                <c:pt idx="16882">
                  <c:v>0.13373599999999999</c:v>
                </c:pt>
                <c:pt idx="16883">
                  <c:v>0.13297200000000001</c:v>
                </c:pt>
                <c:pt idx="16884">
                  <c:v>0.13226599999999999</c:v>
                </c:pt>
                <c:pt idx="16885">
                  <c:v>0.131579</c:v>
                </c:pt>
                <c:pt idx="16886">
                  <c:v>0.13075800000000001</c:v>
                </c:pt>
                <c:pt idx="16887">
                  <c:v>0.130185</c:v>
                </c:pt>
                <c:pt idx="16888">
                  <c:v>0.12928799999999999</c:v>
                </c:pt>
                <c:pt idx="16889">
                  <c:v>0.12867700000000001</c:v>
                </c:pt>
                <c:pt idx="16890">
                  <c:v>0.127856</c:v>
                </c:pt>
                <c:pt idx="16891">
                  <c:v>0.12734000000000001</c:v>
                </c:pt>
                <c:pt idx="16892">
                  <c:v>0.12667200000000001</c:v>
                </c:pt>
                <c:pt idx="16893">
                  <c:v>0.12585099999999999</c:v>
                </c:pt>
                <c:pt idx="16894">
                  <c:v>0.12518299999999999</c:v>
                </c:pt>
                <c:pt idx="16895">
                  <c:v>0.12461</c:v>
                </c:pt>
                <c:pt idx="16896">
                  <c:v>0.123904</c:v>
                </c:pt>
                <c:pt idx="16897">
                  <c:v>0.123331</c:v>
                </c:pt>
                <c:pt idx="16898">
                  <c:v>0.122739</c:v>
                </c:pt>
                <c:pt idx="16899">
                  <c:v>0.122128</c:v>
                </c:pt>
                <c:pt idx="16900">
                  <c:v>0.121326</c:v>
                </c:pt>
                <c:pt idx="16901">
                  <c:v>0.12067700000000001</c:v>
                </c:pt>
                <c:pt idx="16902">
                  <c:v>0.120104</c:v>
                </c:pt>
                <c:pt idx="16903">
                  <c:v>0.11930300000000001</c:v>
                </c:pt>
                <c:pt idx="16904">
                  <c:v>0.118673</c:v>
                </c:pt>
                <c:pt idx="16905">
                  <c:v>0.118004</c:v>
                </c:pt>
                <c:pt idx="16906">
                  <c:v>0.117241</c:v>
                </c:pt>
                <c:pt idx="16907">
                  <c:v>0.116687</c:v>
                </c:pt>
                <c:pt idx="16908">
                  <c:v>0.115981</c:v>
                </c:pt>
                <c:pt idx="16909">
                  <c:v>0.115274</c:v>
                </c:pt>
                <c:pt idx="16910">
                  <c:v>0.114625</c:v>
                </c:pt>
                <c:pt idx="16911">
                  <c:v>0.113842</c:v>
                </c:pt>
                <c:pt idx="16912">
                  <c:v>0.11321199999999999</c:v>
                </c:pt>
                <c:pt idx="16913">
                  <c:v>0.112487</c:v>
                </c:pt>
                <c:pt idx="16914">
                  <c:v>0.111761</c:v>
                </c:pt>
                <c:pt idx="16915">
                  <c:v>0.111246</c:v>
                </c:pt>
                <c:pt idx="16916">
                  <c:v>0.110482</c:v>
                </c:pt>
                <c:pt idx="16917">
                  <c:v>0.10981399999999999</c:v>
                </c:pt>
                <c:pt idx="16918">
                  <c:v>0.109222</c:v>
                </c:pt>
                <c:pt idx="16919">
                  <c:v>0.10853500000000001</c:v>
                </c:pt>
                <c:pt idx="16920">
                  <c:v>0.10792400000000001</c:v>
                </c:pt>
                <c:pt idx="16921">
                  <c:v>0.107294</c:v>
                </c:pt>
                <c:pt idx="16922">
                  <c:v>0.106568</c:v>
                </c:pt>
                <c:pt idx="16923">
                  <c:v>0.10599500000000001</c:v>
                </c:pt>
                <c:pt idx="16924">
                  <c:v>0.105518</c:v>
                </c:pt>
                <c:pt idx="16925">
                  <c:v>0.104945</c:v>
                </c:pt>
                <c:pt idx="16926">
                  <c:v>0.104239</c:v>
                </c:pt>
                <c:pt idx="16927">
                  <c:v>0.103876</c:v>
                </c:pt>
                <c:pt idx="16928">
                  <c:v>0.103265</c:v>
                </c:pt>
                <c:pt idx="16929">
                  <c:v>0.102673</c:v>
                </c:pt>
                <c:pt idx="16930">
                  <c:v>0.10223400000000001</c:v>
                </c:pt>
                <c:pt idx="16931">
                  <c:v>0.1017</c:v>
                </c:pt>
                <c:pt idx="16932">
                  <c:v>0.10106999999999999</c:v>
                </c:pt>
                <c:pt idx="16933">
                  <c:v>0.100592</c:v>
                </c:pt>
                <c:pt idx="16934">
                  <c:v>0.10005799999999999</c:v>
                </c:pt>
                <c:pt idx="16935">
                  <c:v>9.9675899999999998E-2</c:v>
                </c:pt>
                <c:pt idx="16936">
                  <c:v>9.9122299999999997E-2</c:v>
                </c:pt>
                <c:pt idx="16937">
                  <c:v>9.8683199999999999E-2</c:v>
                </c:pt>
                <c:pt idx="16938">
                  <c:v>9.8263100000000006E-2</c:v>
                </c:pt>
                <c:pt idx="16939">
                  <c:v>9.7709500000000005E-2</c:v>
                </c:pt>
                <c:pt idx="16940">
                  <c:v>9.7404000000000004E-2</c:v>
                </c:pt>
                <c:pt idx="16941">
                  <c:v>9.6945799999999999E-2</c:v>
                </c:pt>
                <c:pt idx="16942">
                  <c:v>9.6563899999999994E-2</c:v>
                </c:pt>
                <c:pt idx="16943">
                  <c:v>9.6239400000000003E-2</c:v>
                </c:pt>
                <c:pt idx="16944">
                  <c:v>9.5800300000000005E-2</c:v>
                </c:pt>
                <c:pt idx="16945">
                  <c:v>9.5437499999999995E-2</c:v>
                </c:pt>
                <c:pt idx="16946">
                  <c:v>9.4998399999999997E-2</c:v>
                </c:pt>
                <c:pt idx="16947">
                  <c:v>9.4578400000000007E-2</c:v>
                </c:pt>
                <c:pt idx="16948">
                  <c:v>9.4425599999999998E-2</c:v>
                </c:pt>
                <c:pt idx="16949">
                  <c:v>9.4062900000000005E-2</c:v>
                </c:pt>
                <c:pt idx="16950">
                  <c:v>9.3776499999999999E-2</c:v>
                </c:pt>
                <c:pt idx="16951">
                  <c:v>9.3299199999999999E-2</c:v>
                </c:pt>
                <c:pt idx="16952">
                  <c:v>9.3050999999999995E-2</c:v>
                </c:pt>
                <c:pt idx="16953">
                  <c:v>9.2669199999999993E-2</c:v>
                </c:pt>
                <c:pt idx="16954">
                  <c:v>9.2325500000000005E-2</c:v>
                </c:pt>
                <c:pt idx="16955">
                  <c:v>9.2077300000000001E-2</c:v>
                </c:pt>
                <c:pt idx="16956">
                  <c:v>9.1886399999999993E-2</c:v>
                </c:pt>
                <c:pt idx="16957">
                  <c:v>9.1619099999999995E-2</c:v>
                </c:pt>
                <c:pt idx="16958">
                  <c:v>9.1275499999999996E-2</c:v>
                </c:pt>
                <c:pt idx="16959">
                  <c:v>9.0931799999999993E-2</c:v>
                </c:pt>
                <c:pt idx="16960">
                  <c:v>9.0721800000000005E-2</c:v>
                </c:pt>
                <c:pt idx="16961">
                  <c:v>9.0339900000000001E-2</c:v>
                </c:pt>
                <c:pt idx="16962">
                  <c:v>9.0149000000000007E-2</c:v>
                </c:pt>
                <c:pt idx="16963">
                  <c:v>8.9881699999999995E-2</c:v>
                </c:pt>
                <c:pt idx="16964">
                  <c:v>8.9652599999999999E-2</c:v>
                </c:pt>
                <c:pt idx="16965">
                  <c:v>8.9442599999999997E-2</c:v>
                </c:pt>
                <c:pt idx="16966">
                  <c:v>8.9175299999999999E-2</c:v>
                </c:pt>
                <c:pt idx="16967">
                  <c:v>8.8984400000000005E-2</c:v>
                </c:pt>
                <c:pt idx="16968">
                  <c:v>8.8697999999999999E-2</c:v>
                </c:pt>
                <c:pt idx="16969">
                  <c:v>8.8526199999999999E-2</c:v>
                </c:pt>
                <c:pt idx="16970">
                  <c:v>8.8258900000000001E-2</c:v>
                </c:pt>
                <c:pt idx="16971">
                  <c:v>8.7838899999999998E-2</c:v>
                </c:pt>
                <c:pt idx="16972">
                  <c:v>8.7686200000000006E-2</c:v>
                </c:pt>
                <c:pt idx="16973">
                  <c:v>8.7380700000000006E-2</c:v>
                </c:pt>
                <c:pt idx="16974">
                  <c:v>8.7170700000000004E-2</c:v>
                </c:pt>
                <c:pt idx="16975">
                  <c:v>8.6903400000000006E-2</c:v>
                </c:pt>
                <c:pt idx="16976">
                  <c:v>8.6731600000000006E-2</c:v>
                </c:pt>
                <c:pt idx="16977">
                  <c:v>8.6502399999999993E-2</c:v>
                </c:pt>
                <c:pt idx="16978">
                  <c:v>8.6273299999999997E-2</c:v>
                </c:pt>
                <c:pt idx="16979">
                  <c:v>8.59679E-2</c:v>
                </c:pt>
                <c:pt idx="16980">
                  <c:v>8.5834199999999999E-2</c:v>
                </c:pt>
                <c:pt idx="16981">
                  <c:v>8.5624199999999998E-2</c:v>
                </c:pt>
                <c:pt idx="16982">
                  <c:v>8.5223300000000002E-2</c:v>
                </c:pt>
                <c:pt idx="16983">
                  <c:v>8.4898699999999994E-2</c:v>
                </c:pt>
                <c:pt idx="16984">
                  <c:v>8.4841399999999997E-2</c:v>
                </c:pt>
                <c:pt idx="16985">
                  <c:v>8.4516900000000006E-2</c:v>
                </c:pt>
                <c:pt idx="16986">
                  <c:v>8.4268700000000002E-2</c:v>
                </c:pt>
                <c:pt idx="16987">
                  <c:v>8.4115899999999993E-2</c:v>
                </c:pt>
                <c:pt idx="16988">
                  <c:v>8.3810499999999996E-2</c:v>
                </c:pt>
                <c:pt idx="16989">
                  <c:v>8.35814E-2</c:v>
                </c:pt>
                <c:pt idx="16990">
                  <c:v>8.32759E-2</c:v>
                </c:pt>
                <c:pt idx="16991">
                  <c:v>8.3065899999999998E-2</c:v>
                </c:pt>
                <c:pt idx="16992">
                  <c:v>8.2779500000000006E-2</c:v>
                </c:pt>
                <c:pt idx="16993">
                  <c:v>8.2512199999999994E-2</c:v>
                </c:pt>
                <c:pt idx="16994">
                  <c:v>8.2225800000000002E-2</c:v>
                </c:pt>
                <c:pt idx="16995">
                  <c:v>8.2168599999999994E-2</c:v>
                </c:pt>
                <c:pt idx="16996">
                  <c:v>8.1805799999999998E-2</c:v>
                </c:pt>
                <c:pt idx="16997">
                  <c:v>8.1595799999999996E-2</c:v>
                </c:pt>
                <c:pt idx="16998">
                  <c:v>8.1347600000000006E-2</c:v>
                </c:pt>
                <c:pt idx="16999">
                  <c:v>8.1022999999999998E-2</c:v>
                </c:pt>
                <c:pt idx="17000">
                  <c:v>8.0908499999999994E-2</c:v>
                </c:pt>
                <c:pt idx="17001">
                  <c:v>8.0602999999999994E-2</c:v>
                </c:pt>
                <c:pt idx="17002">
                  <c:v>8.0393000000000006E-2</c:v>
                </c:pt>
                <c:pt idx="17003">
                  <c:v>7.9992099999999997E-2</c:v>
                </c:pt>
                <c:pt idx="17004">
                  <c:v>7.9839300000000002E-2</c:v>
                </c:pt>
                <c:pt idx="17005">
                  <c:v>7.9476599999999994E-2</c:v>
                </c:pt>
                <c:pt idx="17006">
                  <c:v>7.9247499999999998E-2</c:v>
                </c:pt>
                <c:pt idx="17007">
                  <c:v>7.8999299999999995E-2</c:v>
                </c:pt>
                <c:pt idx="17008">
                  <c:v>7.8770199999999999E-2</c:v>
                </c:pt>
                <c:pt idx="17009">
                  <c:v>7.8483800000000006E-2</c:v>
                </c:pt>
                <c:pt idx="17010">
                  <c:v>7.8235600000000002E-2</c:v>
                </c:pt>
                <c:pt idx="17011">
                  <c:v>7.8025600000000001E-2</c:v>
                </c:pt>
                <c:pt idx="17012">
                  <c:v>7.7796500000000005E-2</c:v>
                </c:pt>
                <c:pt idx="17013">
                  <c:v>7.7491000000000004E-2</c:v>
                </c:pt>
                <c:pt idx="17014">
                  <c:v>7.7109200000000003E-2</c:v>
                </c:pt>
                <c:pt idx="17015">
                  <c:v>7.6918299999999995E-2</c:v>
                </c:pt>
                <c:pt idx="17016">
                  <c:v>7.6612799999999995E-2</c:v>
                </c:pt>
                <c:pt idx="17017">
                  <c:v>7.6383699999999999E-2</c:v>
                </c:pt>
                <c:pt idx="17018">
                  <c:v>7.6116400000000001E-2</c:v>
                </c:pt>
                <c:pt idx="17019">
                  <c:v>7.5791800000000006E-2</c:v>
                </c:pt>
                <c:pt idx="17020">
                  <c:v>7.5620000000000007E-2</c:v>
                </c:pt>
                <c:pt idx="17021">
                  <c:v>7.5276300000000004E-2</c:v>
                </c:pt>
                <c:pt idx="17022">
                  <c:v>7.4970899999999993E-2</c:v>
                </c:pt>
                <c:pt idx="17023">
                  <c:v>7.4589000000000003E-2</c:v>
                </c:pt>
                <c:pt idx="17024">
                  <c:v>7.4474499999999999E-2</c:v>
                </c:pt>
                <c:pt idx="17025">
                  <c:v>7.4188100000000007E-2</c:v>
                </c:pt>
                <c:pt idx="17026">
                  <c:v>7.3844400000000004E-2</c:v>
                </c:pt>
                <c:pt idx="17027">
                  <c:v>7.3634400000000003E-2</c:v>
                </c:pt>
                <c:pt idx="17028">
                  <c:v>7.3347999999999997E-2</c:v>
                </c:pt>
                <c:pt idx="17029">
                  <c:v>7.3118900000000001E-2</c:v>
                </c:pt>
                <c:pt idx="17030">
                  <c:v>7.2813500000000003E-2</c:v>
                </c:pt>
                <c:pt idx="17031">
                  <c:v>7.2469800000000001E-2</c:v>
                </c:pt>
                <c:pt idx="17032">
                  <c:v>7.2126200000000001E-2</c:v>
                </c:pt>
                <c:pt idx="17033">
                  <c:v>7.1992500000000001E-2</c:v>
                </c:pt>
                <c:pt idx="17034">
                  <c:v>7.1610699999999999E-2</c:v>
                </c:pt>
                <c:pt idx="17035">
                  <c:v>7.1266999999999997E-2</c:v>
                </c:pt>
                <c:pt idx="17036">
                  <c:v>7.0942400000000003E-2</c:v>
                </c:pt>
                <c:pt idx="17037">
                  <c:v>7.0770600000000003E-2</c:v>
                </c:pt>
                <c:pt idx="17038">
                  <c:v>7.0427000000000003E-2</c:v>
                </c:pt>
                <c:pt idx="17039">
                  <c:v>7.0159700000000005E-2</c:v>
                </c:pt>
                <c:pt idx="17040">
                  <c:v>6.9758700000000007E-2</c:v>
                </c:pt>
                <c:pt idx="17041">
                  <c:v>6.9472400000000004E-2</c:v>
                </c:pt>
                <c:pt idx="17042">
                  <c:v>6.9185999999999998E-2</c:v>
                </c:pt>
                <c:pt idx="17043">
                  <c:v>6.8975999999999996E-2</c:v>
                </c:pt>
                <c:pt idx="17044">
                  <c:v>6.8574999999999997E-2</c:v>
                </c:pt>
                <c:pt idx="17045">
                  <c:v>6.8345900000000001E-2</c:v>
                </c:pt>
                <c:pt idx="17046">
                  <c:v>6.8021399999999996E-2</c:v>
                </c:pt>
                <c:pt idx="17047">
                  <c:v>6.7754099999999998E-2</c:v>
                </c:pt>
                <c:pt idx="17048">
                  <c:v>6.7448599999999997E-2</c:v>
                </c:pt>
                <c:pt idx="17049">
                  <c:v>6.7066799999999996E-2</c:v>
                </c:pt>
                <c:pt idx="17050">
                  <c:v>6.6761299999999996E-2</c:v>
                </c:pt>
                <c:pt idx="17051">
                  <c:v>6.65322E-2</c:v>
                </c:pt>
                <c:pt idx="17052">
                  <c:v>6.6207600000000005E-2</c:v>
                </c:pt>
                <c:pt idx="17053">
                  <c:v>6.5921199999999999E-2</c:v>
                </c:pt>
                <c:pt idx="17054">
                  <c:v>6.5558500000000006E-2</c:v>
                </c:pt>
                <c:pt idx="17055">
                  <c:v>6.5310300000000002E-2</c:v>
                </c:pt>
                <c:pt idx="17056">
                  <c:v>6.4966599999999999E-2</c:v>
                </c:pt>
                <c:pt idx="17057">
                  <c:v>6.4661200000000002E-2</c:v>
                </c:pt>
                <c:pt idx="17058">
                  <c:v>6.4260200000000003E-2</c:v>
                </c:pt>
                <c:pt idx="17059">
                  <c:v>6.4050200000000002E-2</c:v>
                </c:pt>
                <c:pt idx="17060">
                  <c:v>6.3744800000000004E-2</c:v>
                </c:pt>
                <c:pt idx="17061">
                  <c:v>6.3515699999999994E-2</c:v>
                </c:pt>
                <c:pt idx="17062">
                  <c:v>6.31911E-2</c:v>
                </c:pt>
                <c:pt idx="17063">
                  <c:v>6.2942899999999996E-2</c:v>
                </c:pt>
                <c:pt idx="17064">
                  <c:v>6.27138E-2</c:v>
                </c:pt>
                <c:pt idx="17065">
                  <c:v>6.24083E-2</c:v>
                </c:pt>
                <c:pt idx="17066">
                  <c:v>6.2121900000000001E-2</c:v>
                </c:pt>
                <c:pt idx="17067">
                  <c:v>6.1778300000000001E-2</c:v>
                </c:pt>
                <c:pt idx="17068">
                  <c:v>6.1549199999999998E-2</c:v>
                </c:pt>
                <c:pt idx="17069">
                  <c:v>6.12819E-2</c:v>
                </c:pt>
                <c:pt idx="17070">
                  <c:v>6.1071899999999998E-2</c:v>
                </c:pt>
                <c:pt idx="17071">
                  <c:v>6.0728200000000003E-2</c:v>
                </c:pt>
                <c:pt idx="17072">
                  <c:v>6.0479999999999999E-2</c:v>
                </c:pt>
                <c:pt idx="17073">
                  <c:v>6.03273E-2</c:v>
                </c:pt>
                <c:pt idx="17074">
                  <c:v>5.9945400000000003E-2</c:v>
                </c:pt>
                <c:pt idx="17075">
                  <c:v>5.9792699999999997E-2</c:v>
                </c:pt>
                <c:pt idx="17076">
                  <c:v>5.9525399999999999E-2</c:v>
                </c:pt>
                <c:pt idx="17077">
                  <c:v>5.9219899999999999E-2</c:v>
                </c:pt>
                <c:pt idx="17078">
                  <c:v>5.9105400000000002E-2</c:v>
                </c:pt>
                <c:pt idx="17079">
                  <c:v>5.87045E-2</c:v>
                </c:pt>
                <c:pt idx="17080">
                  <c:v>5.8360799999999997E-2</c:v>
                </c:pt>
                <c:pt idx="17081">
                  <c:v>5.82844E-2</c:v>
                </c:pt>
                <c:pt idx="17082">
                  <c:v>5.8150800000000002E-2</c:v>
                </c:pt>
                <c:pt idx="17083">
                  <c:v>5.7826200000000001E-2</c:v>
                </c:pt>
                <c:pt idx="17084">
                  <c:v>5.7692599999999997E-2</c:v>
                </c:pt>
                <c:pt idx="17085">
                  <c:v>5.7482600000000002E-2</c:v>
                </c:pt>
                <c:pt idx="17086">
                  <c:v>5.73298E-2</c:v>
                </c:pt>
                <c:pt idx="17087">
                  <c:v>5.7062500000000002E-2</c:v>
                </c:pt>
                <c:pt idx="17088">
                  <c:v>5.6890700000000002E-2</c:v>
                </c:pt>
                <c:pt idx="17089">
                  <c:v>5.6604300000000003E-2</c:v>
                </c:pt>
                <c:pt idx="17090">
                  <c:v>5.6566199999999997E-2</c:v>
                </c:pt>
                <c:pt idx="17091">
                  <c:v>5.6337100000000001E-2</c:v>
                </c:pt>
                <c:pt idx="17092">
                  <c:v>5.6050700000000002E-2</c:v>
                </c:pt>
                <c:pt idx="17093">
                  <c:v>5.5917000000000001E-2</c:v>
                </c:pt>
                <c:pt idx="17094">
                  <c:v>5.5668799999999997E-2</c:v>
                </c:pt>
                <c:pt idx="17095">
                  <c:v>5.5496999999999998E-2</c:v>
                </c:pt>
                <c:pt idx="17096">
                  <c:v>5.5477899999999997E-2</c:v>
                </c:pt>
                <c:pt idx="17097">
                  <c:v>5.50579E-2</c:v>
                </c:pt>
                <c:pt idx="17098">
                  <c:v>5.5019699999999998E-2</c:v>
                </c:pt>
                <c:pt idx="17099">
                  <c:v>5.48861E-2</c:v>
                </c:pt>
                <c:pt idx="17100">
                  <c:v>5.4695100000000003E-2</c:v>
                </c:pt>
                <c:pt idx="17101">
                  <c:v>5.4485100000000002E-2</c:v>
                </c:pt>
                <c:pt idx="17102">
                  <c:v>5.4332400000000003E-2</c:v>
                </c:pt>
                <c:pt idx="17103">
                  <c:v>5.4236899999999998E-2</c:v>
                </c:pt>
                <c:pt idx="17104">
                  <c:v>5.39696E-2</c:v>
                </c:pt>
                <c:pt idx="17105">
                  <c:v>5.3759599999999998E-2</c:v>
                </c:pt>
                <c:pt idx="17106">
                  <c:v>5.3587799999999998E-2</c:v>
                </c:pt>
                <c:pt idx="17107">
                  <c:v>5.3530500000000002E-2</c:v>
                </c:pt>
                <c:pt idx="17108">
                  <c:v>5.3263199999999997E-2</c:v>
                </c:pt>
                <c:pt idx="17109">
                  <c:v>5.3110499999999998E-2</c:v>
                </c:pt>
                <c:pt idx="17110">
                  <c:v>5.3015E-2</c:v>
                </c:pt>
                <c:pt idx="17111">
                  <c:v>5.2804999999999998E-2</c:v>
                </c:pt>
                <c:pt idx="17112">
                  <c:v>5.2575900000000002E-2</c:v>
                </c:pt>
                <c:pt idx="17113">
                  <c:v>5.24996E-2</c:v>
                </c:pt>
                <c:pt idx="17114">
                  <c:v>5.2480499999999999E-2</c:v>
                </c:pt>
                <c:pt idx="17115">
                  <c:v>5.2213200000000001E-2</c:v>
                </c:pt>
                <c:pt idx="17116">
                  <c:v>5.2079500000000001E-2</c:v>
                </c:pt>
                <c:pt idx="17117">
                  <c:v>5.1850399999999998E-2</c:v>
                </c:pt>
                <c:pt idx="17118">
                  <c:v>5.1774100000000003E-2</c:v>
                </c:pt>
                <c:pt idx="17119">
                  <c:v>5.1774100000000003E-2</c:v>
                </c:pt>
                <c:pt idx="17120">
                  <c:v>5.1525899999999999E-2</c:v>
                </c:pt>
                <c:pt idx="17121">
                  <c:v>5.1334900000000003E-2</c:v>
                </c:pt>
                <c:pt idx="17122">
                  <c:v>5.1163100000000003E-2</c:v>
                </c:pt>
                <c:pt idx="17123">
                  <c:v>5.0972200000000002E-2</c:v>
                </c:pt>
                <c:pt idx="17124">
                  <c:v>5.0895799999999998E-2</c:v>
                </c:pt>
                <c:pt idx="17125">
                  <c:v>5.0704899999999997E-2</c:v>
                </c:pt>
                <c:pt idx="17126">
                  <c:v>5.0475800000000001E-2</c:v>
                </c:pt>
                <c:pt idx="17127">
                  <c:v>5.0514000000000003E-2</c:v>
                </c:pt>
                <c:pt idx="17128">
                  <c:v>5.0246699999999998E-2</c:v>
                </c:pt>
                <c:pt idx="17129">
                  <c:v>5.0074899999999999E-2</c:v>
                </c:pt>
                <c:pt idx="17130">
                  <c:v>4.9998500000000001E-2</c:v>
                </c:pt>
                <c:pt idx="17131">
                  <c:v>4.9903000000000003E-2</c:v>
                </c:pt>
                <c:pt idx="17132">
                  <c:v>4.9654799999999999E-2</c:v>
                </c:pt>
                <c:pt idx="17133">
                  <c:v>4.9559400000000003E-2</c:v>
                </c:pt>
                <c:pt idx="17134">
                  <c:v>4.95021E-2</c:v>
                </c:pt>
                <c:pt idx="17135">
                  <c:v>4.9387599999999997E-2</c:v>
                </c:pt>
                <c:pt idx="17136">
                  <c:v>4.9272999999999997E-2</c:v>
                </c:pt>
                <c:pt idx="17137">
                  <c:v>4.91394E-2</c:v>
                </c:pt>
                <c:pt idx="17138">
                  <c:v>4.8929300000000002E-2</c:v>
                </c:pt>
                <c:pt idx="17139">
                  <c:v>4.8738400000000001E-2</c:v>
                </c:pt>
                <c:pt idx="17140">
                  <c:v>4.8681200000000001E-2</c:v>
                </c:pt>
                <c:pt idx="17141">
                  <c:v>4.8471100000000003E-2</c:v>
                </c:pt>
                <c:pt idx="17142">
                  <c:v>4.83566E-2</c:v>
                </c:pt>
                <c:pt idx="17143">
                  <c:v>4.8127499999999997E-2</c:v>
                </c:pt>
                <c:pt idx="17144">
                  <c:v>4.8051099999999999E-2</c:v>
                </c:pt>
                <c:pt idx="17145">
                  <c:v>4.7917500000000002E-2</c:v>
                </c:pt>
                <c:pt idx="17146">
                  <c:v>4.7631100000000003E-2</c:v>
                </c:pt>
                <c:pt idx="17147">
                  <c:v>4.7535599999999997E-2</c:v>
                </c:pt>
                <c:pt idx="17148">
                  <c:v>4.7402E-2</c:v>
                </c:pt>
                <c:pt idx="17149">
                  <c:v>4.72874E-2</c:v>
                </c:pt>
                <c:pt idx="17150">
                  <c:v>4.7134700000000002E-2</c:v>
                </c:pt>
                <c:pt idx="17151">
                  <c:v>4.7001099999999997E-2</c:v>
                </c:pt>
                <c:pt idx="17152">
                  <c:v>4.6982000000000003E-2</c:v>
                </c:pt>
                <c:pt idx="17153">
                  <c:v>4.68101E-2</c:v>
                </c:pt>
                <c:pt idx="17154">
                  <c:v>4.6771899999999998E-2</c:v>
                </c:pt>
                <c:pt idx="17155">
                  <c:v>4.64474E-2</c:v>
                </c:pt>
                <c:pt idx="17156">
                  <c:v>4.6409199999999998E-2</c:v>
                </c:pt>
                <c:pt idx="17157">
                  <c:v>4.6294599999999998E-2</c:v>
                </c:pt>
                <c:pt idx="17158">
                  <c:v>4.6008300000000002E-2</c:v>
                </c:pt>
                <c:pt idx="17159">
                  <c:v>4.5912799999999997E-2</c:v>
                </c:pt>
                <c:pt idx="17160">
                  <c:v>4.5721900000000003E-2</c:v>
                </c:pt>
                <c:pt idx="17161">
                  <c:v>4.5588200000000002E-2</c:v>
                </c:pt>
                <c:pt idx="17162">
                  <c:v>4.5607300000000003E-2</c:v>
                </c:pt>
                <c:pt idx="17163">
                  <c:v>4.5359099999999999E-2</c:v>
                </c:pt>
                <c:pt idx="17164">
                  <c:v>4.5244600000000003E-2</c:v>
                </c:pt>
                <c:pt idx="17165">
                  <c:v>4.5053700000000002E-2</c:v>
                </c:pt>
                <c:pt idx="17166">
                  <c:v>4.50155E-2</c:v>
                </c:pt>
                <c:pt idx="17167">
                  <c:v>4.4748200000000002E-2</c:v>
                </c:pt>
                <c:pt idx="17168">
                  <c:v>4.4748200000000002E-2</c:v>
                </c:pt>
                <c:pt idx="17169">
                  <c:v>4.4480899999999997E-2</c:v>
                </c:pt>
                <c:pt idx="17170">
                  <c:v>4.4480899999999997E-2</c:v>
                </c:pt>
                <c:pt idx="17171">
                  <c:v>4.4309099999999997E-2</c:v>
                </c:pt>
                <c:pt idx="17172">
                  <c:v>4.4175399999999997E-2</c:v>
                </c:pt>
                <c:pt idx="17173">
                  <c:v>4.3869999999999999E-2</c:v>
                </c:pt>
                <c:pt idx="17174">
                  <c:v>4.4003599999999997E-2</c:v>
                </c:pt>
                <c:pt idx="17175">
                  <c:v>4.3736299999999999E-2</c:v>
                </c:pt>
                <c:pt idx="17176">
                  <c:v>4.35836E-2</c:v>
                </c:pt>
                <c:pt idx="17177">
                  <c:v>4.3507200000000003E-2</c:v>
                </c:pt>
                <c:pt idx="17178">
                  <c:v>4.3354499999999997E-2</c:v>
                </c:pt>
                <c:pt idx="17179">
                  <c:v>4.3239899999999998E-2</c:v>
                </c:pt>
                <c:pt idx="17180">
                  <c:v>4.2915399999999999E-2</c:v>
                </c:pt>
                <c:pt idx="17181">
                  <c:v>4.2858100000000003E-2</c:v>
                </c:pt>
                <c:pt idx="17182">
                  <c:v>4.2724400000000003E-2</c:v>
                </c:pt>
                <c:pt idx="17183">
                  <c:v>4.2533500000000002E-2</c:v>
                </c:pt>
                <c:pt idx="17184">
                  <c:v>4.2514400000000001E-2</c:v>
                </c:pt>
                <c:pt idx="17185">
                  <c:v>4.2304399999999999E-2</c:v>
                </c:pt>
                <c:pt idx="17186">
                  <c:v>4.2170800000000001E-2</c:v>
                </c:pt>
                <c:pt idx="17187">
                  <c:v>4.2094399999999997E-2</c:v>
                </c:pt>
                <c:pt idx="17188">
                  <c:v>4.1827099999999999E-2</c:v>
                </c:pt>
                <c:pt idx="17189">
                  <c:v>4.1617099999999997E-2</c:v>
                </c:pt>
                <c:pt idx="17190">
                  <c:v>4.1464399999999998E-2</c:v>
                </c:pt>
                <c:pt idx="17191">
                  <c:v>4.1445299999999997E-2</c:v>
                </c:pt>
                <c:pt idx="17192">
                  <c:v>4.1254399999999997E-2</c:v>
                </c:pt>
                <c:pt idx="17193">
                  <c:v>4.1139799999999997E-2</c:v>
                </c:pt>
                <c:pt idx="17194">
                  <c:v>4.10062E-2</c:v>
                </c:pt>
                <c:pt idx="17195">
                  <c:v>4.0796100000000002E-2</c:v>
                </c:pt>
                <c:pt idx="17196">
                  <c:v>4.07198E-2</c:v>
                </c:pt>
                <c:pt idx="17197">
                  <c:v>4.0509799999999999E-2</c:v>
                </c:pt>
                <c:pt idx="17198">
                  <c:v>4.0547899999999998E-2</c:v>
                </c:pt>
                <c:pt idx="17199">
                  <c:v>4.0223399999999999E-2</c:v>
                </c:pt>
                <c:pt idx="17200">
                  <c:v>4.0337900000000003E-2</c:v>
                </c:pt>
                <c:pt idx="17201">
                  <c:v>3.9975200000000002E-2</c:v>
                </c:pt>
                <c:pt idx="17202">
                  <c:v>3.9917899999999999E-2</c:v>
                </c:pt>
                <c:pt idx="17203">
                  <c:v>3.9803400000000003E-2</c:v>
                </c:pt>
                <c:pt idx="17204">
                  <c:v>3.9650600000000001E-2</c:v>
                </c:pt>
                <c:pt idx="17205">
                  <c:v>3.9307000000000002E-2</c:v>
                </c:pt>
                <c:pt idx="17206">
                  <c:v>3.9249699999999998E-2</c:v>
                </c:pt>
                <c:pt idx="17207">
                  <c:v>3.9192400000000002E-2</c:v>
                </c:pt>
                <c:pt idx="17208">
                  <c:v>3.8944199999999998E-2</c:v>
                </c:pt>
                <c:pt idx="17209">
                  <c:v>3.8715100000000002E-2</c:v>
                </c:pt>
                <c:pt idx="17210">
                  <c:v>3.8562399999999997E-2</c:v>
                </c:pt>
                <c:pt idx="17211">
                  <c:v>3.8543300000000003E-2</c:v>
                </c:pt>
                <c:pt idx="17212">
                  <c:v>3.8333300000000001E-2</c:v>
                </c:pt>
                <c:pt idx="17213">
                  <c:v>3.8275999999999998E-2</c:v>
                </c:pt>
                <c:pt idx="17214">
                  <c:v>3.81996E-2</c:v>
                </c:pt>
                <c:pt idx="17215">
                  <c:v>3.7932300000000002E-2</c:v>
                </c:pt>
                <c:pt idx="17216">
                  <c:v>3.7894200000000003E-2</c:v>
                </c:pt>
                <c:pt idx="17217">
                  <c:v>3.7607799999999997E-2</c:v>
                </c:pt>
                <c:pt idx="17218">
                  <c:v>3.7455000000000002E-2</c:v>
                </c:pt>
                <c:pt idx="17219">
                  <c:v>3.73596E-2</c:v>
                </c:pt>
                <c:pt idx="17220">
                  <c:v>3.7034999999999998E-2</c:v>
                </c:pt>
                <c:pt idx="17221">
                  <c:v>3.6901400000000001E-2</c:v>
                </c:pt>
                <c:pt idx="17222">
                  <c:v>3.67677E-2</c:v>
                </c:pt>
                <c:pt idx="17223">
                  <c:v>3.6595900000000001E-2</c:v>
                </c:pt>
                <c:pt idx="17224">
                  <c:v>3.6424100000000001E-2</c:v>
                </c:pt>
                <c:pt idx="17225">
                  <c:v>3.6214099999999999E-2</c:v>
                </c:pt>
                <c:pt idx="17226">
                  <c:v>3.6080399999999999E-2</c:v>
                </c:pt>
                <c:pt idx="17227">
                  <c:v>3.5908599999999999E-2</c:v>
                </c:pt>
                <c:pt idx="17228">
                  <c:v>3.5774899999999998E-2</c:v>
                </c:pt>
                <c:pt idx="17229">
                  <c:v>3.5526700000000001E-2</c:v>
                </c:pt>
                <c:pt idx="17230">
                  <c:v>3.5374000000000003E-2</c:v>
                </c:pt>
                <c:pt idx="17231">
                  <c:v>3.5164000000000001E-2</c:v>
                </c:pt>
                <c:pt idx="17232">
                  <c:v>3.5087599999999997E-2</c:v>
                </c:pt>
                <c:pt idx="17233">
                  <c:v>3.4877600000000002E-2</c:v>
                </c:pt>
                <c:pt idx="17234">
                  <c:v>3.4724900000000003E-2</c:v>
                </c:pt>
                <c:pt idx="17235">
                  <c:v>3.4610299999999997E-2</c:v>
                </c:pt>
                <c:pt idx="17236">
                  <c:v>3.4323899999999997E-2</c:v>
                </c:pt>
                <c:pt idx="17237">
                  <c:v>3.4094800000000001E-2</c:v>
                </c:pt>
                <c:pt idx="17238">
                  <c:v>3.3942100000000003E-2</c:v>
                </c:pt>
                <c:pt idx="17239">
                  <c:v>3.3770300000000003E-2</c:v>
                </c:pt>
                <c:pt idx="17240">
                  <c:v>3.3617500000000002E-2</c:v>
                </c:pt>
                <c:pt idx="17241">
                  <c:v>3.3445700000000002E-2</c:v>
                </c:pt>
                <c:pt idx="17242">
                  <c:v>3.3083000000000001E-2</c:v>
                </c:pt>
                <c:pt idx="17243">
                  <c:v>3.3083000000000001E-2</c:v>
                </c:pt>
                <c:pt idx="17244">
                  <c:v>3.2739299999999999E-2</c:v>
                </c:pt>
                <c:pt idx="17245">
                  <c:v>3.2567499999999999E-2</c:v>
                </c:pt>
                <c:pt idx="17246">
                  <c:v>3.2414699999999998E-2</c:v>
                </c:pt>
                <c:pt idx="17247">
                  <c:v>3.2319300000000002E-2</c:v>
                </c:pt>
                <c:pt idx="17248">
                  <c:v>3.1994700000000001E-2</c:v>
                </c:pt>
                <c:pt idx="17249">
                  <c:v>3.1765599999999998E-2</c:v>
                </c:pt>
                <c:pt idx="17250">
                  <c:v>3.1593799999999998E-2</c:v>
                </c:pt>
                <c:pt idx="17251">
                  <c:v>3.1288299999999998E-2</c:v>
                </c:pt>
                <c:pt idx="17252">
                  <c:v>3.1288299999999998E-2</c:v>
                </c:pt>
                <c:pt idx="17253">
                  <c:v>3.09638E-2</c:v>
                </c:pt>
                <c:pt idx="17254">
                  <c:v>3.0830099999999999E-2</c:v>
                </c:pt>
                <c:pt idx="17255">
                  <c:v>3.0562800000000001E-2</c:v>
                </c:pt>
                <c:pt idx="17256">
                  <c:v>3.02955E-2</c:v>
                </c:pt>
                <c:pt idx="17257">
                  <c:v>3.00664E-2</c:v>
                </c:pt>
                <c:pt idx="17258">
                  <c:v>2.99519E-2</c:v>
                </c:pt>
                <c:pt idx="17259">
                  <c:v>2.97037E-2</c:v>
                </c:pt>
                <c:pt idx="17260">
                  <c:v>2.95319E-2</c:v>
                </c:pt>
                <c:pt idx="17261">
                  <c:v>2.9302700000000001E-2</c:v>
                </c:pt>
                <c:pt idx="17262">
                  <c:v>2.9035499999999999E-2</c:v>
                </c:pt>
                <c:pt idx="17263">
                  <c:v>2.8978199999999999E-2</c:v>
                </c:pt>
                <c:pt idx="17264">
                  <c:v>2.86345E-2</c:v>
                </c:pt>
                <c:pt idx="17265">
                  <c:v>2.8424499999999998E-2</c:v>
                </c:pt>
                <c:pt idx="17266">
                  <c:v>2.82145E-2</c:v>
                </c:pt>
                <c:pt idx="17267">
                  <c:v>2.8023599999999999E-2</c:v>
                </c:pt>
                <c:pt idx="17268">
                  <c:v>2.77372E-2</c:v>
                </c:pt>
                <c:pt idx="17269">
                  <c:v>2.7469899999999998E-2</c:v>
                </c:pt>
                <c:pt idx="17270">
                  <c:v>2.74317E-2</c:v>
                </c:pt>
                <c:pt idx="17271">
                  <c:v>2.70117E-2</c:v>
                </c:pt>
                <c:pt idx="17272">
                  <c:v>2.70117E-2</c:v>
                </c:pt>
                <c:pt idx="17273">
                  <c:v>2.6687099999999998E-2</c:v>
                </c:pt>
                <c:pt idx="17274">
                  <c:v>2.6496200000000001E-2</c:v>
                </c:pt>
                <c:pt idx="17275">
                  <c:v>2.6171699999999999E-2</c:v>
                </c:pt>
                <c:pt idx="17276">
                  <c:v>2.60571E-2</c:v>
                </c:pt>
                <c:pt idx="17277">
                  <c:v>2.5751599999999999E-2</c:v>
                </c:pt>
                <c:pt idx="17278">
                  <c:v>2.55225E-2</c:v>
                </c:pt>
                <c:pt idx="17279">
                  <c:v>2.5217099999999999E-2</c:v>
                </c:pt>
                <c:pt idx="17280">
                  <c:v>2.5007000000000001E-2</c:v>
                </c:pt>
                <c:pt idx="17281">
                  <c:v>2.4777899999999999E-2</c:v>
                </c:pt>
                <c:pt idx="17282">
                  <c:v>2.46252E-2</c:v>
                </c:pt>
                <c:pt idx="17283">
                  <c:v>2.4186099999999999E-2</c:v>
                </c:pt>
                <c:pt idx="17284">
                  <c:v>2.3956999999999999E-2</c:v>
                </c:pt>
                <c:pt idx="17285">
                  <c:v>2.3766099999999998E-2</c:v>
                </c:pt>
                <c:pt idx="17286">
                  <c:v>2.3594199999999999E-2</c:v>
                </c:pt>
                <c:pt idx="17287">
                  <c:v>2.3403299999999998E-2</c:v>
                </c:pt>
                <c:pt idx="17288">
                  <c:v>2.3136E-2</c:v>
                </c:pt>
                <c:pt idx="17289">
                  <c:v>2.29451E-2</c:v>
                </c:pt>
                <c:pt idx="17290">
                  <c:v>2.2448699999999999E-2</c:v>
                </c:pt>
                <c:pt idx="17291">
                  <c:v>2.2372300000000001E-2</c:v>
                </c:pt>
                <c:pt idx="17292">
                  <c:v>2.2200500000000001E-2</c:v>
                </c:pt>
                <c:pt idx="17293">
                  <c:v>2.1914099999999999E-2</c:v>
                </c:pt>
                <c:pt idx="17294">
                  <c:v>2.1608700000000002E-2</c:v>
                </c:pt>
                <c:pt idx="17295">
                  <c:v>2.13987E-2</c:v>
                </c:pt>
                <c:pt idx="17296">
                  <c:v>2.1188599999999998E-2</c:v>
                </c:pt>
                <c:pt idx="17297">
                  <c:v>2.0902299999999999E-2</c:v>
                </c:pt>
                <c:pt idx="17298">
                  <c:v>2.0577700000000001E-2</c:v>
                </c:pt>
                <c:pt idx="17299">
                  <c:v>2.0424999999999999E-2</c:v>
                </c:pt>
                <c:pt idx="17300">
                  <c:v>2.00813E-2</c:v>
                </c:pt>
                <c:pt idx="17301">
                  <c:v>1.9813999999999998E-2</c:v>
                </c:pt>
                <c:pt idx="17302">
                  <c:v>1.9623100000000001E-2</c:v>
                </c:pt>
                <c:pt idx="17303">
                  <c:v>1.92985E-2</c:v>
                </c:pt>
                <c:pt idx="17304">
                  <c:v>1.9184E-2</c:v>
                </c:pt>
                <c:pt idx="17305">
                  <c:v>1.8802099999999999E-2</c:v>
                </c:pt>
                <c:pt idx="17306">
                  <c:v>1.8763999999999999E-2</c:v>
                </c:pt>
                <c:pt idx="17307">
                  <c:v>1.8324799999999999E-2</c:v>
                </c:pt>
                <c:pt idx="17308">
                  <c:v>1.8076600000000002E-2</c:v>
                </c:pt>
                <c:pt idx="17309">
                  <c:v>1.7713900000000001E-2</c:v>
                </c:pt>
                <c:pt idx="17310">
                  <c:v>1.7484800000000002E-2</c:v>
                </c:pt>
                <c:pt idx="17311">
                  <c:v>1.7179300000000002E-2</c:v>
                </c:pt>
                <c:pt idx="17312">
                  <c:v>1.6873800000000001E-2</c:v>
                </c:pt>
                <c:pt idx="17313">
                  <c:v>1.6702000000000002E-2</c:v>
                </c:pt>
                <c:pt idx="17314">
                  <c:v>1.6301099999999999E-2</c:v>
                </c:pt>
                <c:pt idx="17315">
                  <c:v>1.6186499999999999E-2</c:v>
                </c:pt>
                <c:pt idx="17316">
                  <c:v>1.5881099999999999E-2</c:v>
                </c:pt>
                <c:pt idx="17317">
                  <c:v>1.5728300000000001E-2</c:v>
                </c:pt>
                <c:pt idx="17318">
                  <c:v>1.5384699999999999E-2</c:v>
                </c:pt>
                <c:pt idx="17319">
                  <c:v>1.52128E-2</c:v>
                </c:pt>
                <c:pt idx="17320">
                  <c:v>1.4926500000000001E-2</c:v>
                </c:pt>
                <c:pt idx="17321">
                  <c:v>1.4697399999999999E-2</c:v>
                </c:pt>
                <c:pt idx="17322">
                  <c:v>1.4468200000000001E-2</c:v>
                </c:pt>
                <c:pt idx="17323">
                  <c:v>1.42773E-2</c:v>
                </c:pt>
                <c:pt idx="17324">
                  <c:v>1.3990900000000001E-2</c:v>
                </c:pt>
                <c:pt idx="17325">
                  <c:v>1.36664E-2</c:v>
                </c:pt>
                <c:pt idx="17326">
                  <c:v>1.35327E-2</c:v>
                </c:pt>
                <c:pt idx="17327">
                  <c:v>1.3074499999999999E-2</c:v>
                </c:pt>
                <c:pt idx="17328">
                  <c:v>1.2959999999999999E-2</c:v>
                </c:pt>
                <c:pt idx="17329">
                  <c:v>1.2749999999999999E-2</c:v>
                </c:pt>
                <c:pt idx="17330">
                  <c:v>1.2482699999999999E-2</c:v>
                </c:pt>
                <c:pt idx="17331">
                  <c:v>1.22536E-2</c:v>
                </c:pt>
                <c:pt idx="17332">
                  <c:v>1.18908E-2</c:v>
                </c:pt>
                <c:pt idx="17333">
                  <c:v>1.1699899999999999E-2</c:v>
                </c:pt>
                <c:pt idx="17334">
                  <c:v>1.1432599999999999E-2</c:v>
                </c:pt>
                <c:pt idx="17335">
                  <c:v>1.11462E-2</c:v>
                </c:pt>
                <c:pt idx="17336">
                  <c:v>1.1069900000000001E-2</c:v>
                </c:pt>
                <c:pt idx="17337">
                  <c:v>1.07835E-2</c:v>
                </c:pt>
                <c:pt idx="17338">
                  <c:v>1.07262E-2</c:v>
                </c:pt>
                <c:pt idx="17339">
                  <c:v>1.0267999999999999E-2</c:v>
                </c:pt>
                <c:pt idx="17340" formatCode="0.00E+00">
                  <c:v>9.9816200000000001E-3</c:v>
                </c:pt>
                <c:pt idx="17341" formatCode="0.00E+00">
                  <c:v>9.9816200000000001E-3</c:v>
                </c:pt>
                <c:pt idx="17342" formatCode="0.00E+00">
                  <c:v>4.2357400000000003E-2</c:v>
                </c:pt>
                <c:pt idx="17343" formatCode="0.00E+00">
                  <c:v>5.2383699999999998E-2</c:v>
                </c:pt>
                <c:pt idx="17344" formatCode="0.00E+00">
                  <c:v>6.2387999999999999E-2</c:v>
                </c:pt>
                <c:pt idx="17345" formatCode="0.00E+00">
                  <c:v>6.7390099999999994E-2</c:v>
                </c:pt>
                <c:pt idx="17346" formatCode="0.00E+00">
                  <c:v>7.0673899999999998E-2</c:v>
                </c:pt>
                <c:pt idx="17347" formatCode="0.00E+00">
                  <c:v>7.3365899999999998E-2</c:v>
                </c:pt>
                <c:pt idx="17348" formatCode="0.00E+00">
                  <c:v>7.5446899999999997E-2</c:v>
                </c:pt>
                <c:pt idx="17349" formatCode="0.00E+00">
                  <c:v>7.7222499999999999E-2</c:v>
                </c:pt>
                <c:pt idx="17350" formatCode="0.00E+00">
                  <c:v>7.8749799999999995E-2</c:v>
                </c:pt>
                <c:pt idx="17351" formatCode="0.00E+00">
                  <c:v>8.0105399999999993E-2</c:v>
                </c:pt>
                <c:pt idx="17352" formatCode="0.00E+00">
                  <c:v>8.1346299999999996E-2</c:v>
                </c:pt>
                <c:pt idx="17353" formatCode="0.00E+00">
                  <c:v>8.2434599999999997E-2</c:v>
                </c:pt>
                <c:pt idx="17354" formatCode="0.00E+00">
                  <c:v>8.3350999999999995E-2</c:v>
                </c:pt>
                <c:pt idx="17355" formatCode="0.00E+00">
                  <c:v>8.4343799999999997E-2</c:v>
                </c:pt>
                <c:pt idx="17356" formatCode="0.00E+00">
                  <c:v>8.50693E-2</c:v>
                </c:pt>
                <c:pt idx="17357" formatCode="0.00E+00">
                  <c:v>8.5737499999999994E-2</c:v>
                </c:pt>
                <c:pt idx="17358" formatCode="0.00E+00">
                  <c:v>8.6482100000000006E-2</c:v>
                </c:pt>
                <c:pt idx="17359" formatCode="0.00E+00">
                  <c:v>8.7035799999999997E-2</c:v>
                </c:pt>
                <c:pt idx="17360" formatCode="0.00E+00">
                  <c:v>8.7665800000000002E-2</c:v>
                </c:pt>
                <c:pt idx="17361" formatCode="0.00E+00">
                  <c:v>8.8314900000000002E-2</c:v>
                </c:pt>
                <c:pt idx="17362" formatCode="0.00E+00">
                  <c:v>8.8867600000000005E-2</c:v>
                </c:pt>
                <c:pt idx="17363" formatCode="0.00E+00">
                  <c:v>9.7046900000000005E-2</c:v>
                </c:pt>
                <c:pt idx="17364" formatCode="0.00E+00">
                  <c:v>0.10795299999999999</c:v>
                </c:pt>
                <c:pt idx="17365" formatCode="0.00E+00">
                  <c:v>0.118003</c:v>
                </c:pt>
                <c:pt idx="17366" formatCode="0.00E+00">
                  <c:v>0.12800700000000001</c:v>
                </c:pt>
                <c:pt idx="17367" formatCode="0.00E+00">
                  <c:v>0.133162</c:v>
                </c:pt>
                <c:pt idx="17368" formatCode="0.00E+00">
                  <c:v>0.13606399999999999</c:v>
                </c:pt>
                <c:pt idx="17369" formatCode="0.00E+00">
                  <c:v>0.13822100000000001</c:v>
                </c:pt>
                <c:pt idx="17370" formatCode="0.00E+00">
                  <c:v>0.140016</c:v>
                </c:pt>
                <c:pt idx="17371" formatCode="0.00E+00">
                  <c:v>0.14152400000000001</c:v>
                </c:pt>
                <c:pt idx="17372" formatCode="0.00E+00">
                  <c:v>0.142651</c:v>
                </c:pt>
                <c:pt idx="17373" formatCode="0.00E+00">
                  <c:v>0.14377699999999999</c:v>
                </c:pt>
                <c:pt idx="17374" formatCode="0.00E+00">
                  <c:v>0.14465500000000001</c:v>
                </c:pt>
                <c:pt idx="17375" formatCode="0.00E+00">
                  <c:v>0.145591</c:v>
                </c:pt>
                <c:pt idx="17376" formatCode="0.00E+00">
                  <c:v>0.14627799999999999</c:v>
                </c:pt>
                <c:pt idx="17377" formatCode="0.00E+00">
                  <c:v>0.147176</c:v>
                </c:pt>
                <c:pt idx="17378" formatCode="0.00E+00">
                  <c:v>0.14782500000000001</c:v>
                </c:pt>
                <c:pt idx="17379" formatCode="0.00E+00">
                  <c:v>0.148703</c:v>
                </c:pt>
                <c:pt idx="17380">
                  <c:v>0.149142</c:v>
                </c:pt>
                <c:pt idx="17381">
                  <c:v>0.14988699999999999</c:v>
                </c:pt>
                <c:pt idx="17382">
                  <c:v>0.150364</c:v>
                </c:pt>
                <c:pt idx="17383">
                  <c:v>0.15087900000000001</c:v>
                </c:pt>
                <c:pt idx="17384">
                  <c:v>0.15156700000000001</c:v>
                </c:pt>
                <c:pt idx="17385">
                  <c:v>0.15210099999999999</c:v>
                </c:pt>
                <c:pt idx="17386">
                  <c:v>0.152693</c:v>
                </c:pt>
                <c:pt idx="17387">
                  <c:v>0.15320900000000001</c:v>
                </c:pt>
                <c:pt idx="17388">
                  <c:v>0.153667</c:v>
                </c:pt>
                <c:pt idx="17389">
                  <c:v>0.15410599999999999</c:v>
                </c:pt>
                <c:pt idx="17390">
                  <c:v>0.15473600000000001</c:v>
                </c:pt>
                <c:pt idx="17391">
                  <c:v>0.155137</c:v>
                </c:pt>
                <c:pt idx="17392">
                  <c:v>0.15557599999999999</c:v>
                </c:pt>
                <c:pt idx="17393">
                  <c:v>0.156053</c:v>
                </c:pt>
                <c:pt idx="17394">
                  <c:v>0.15656900000000001</c:v>
                </c:pt>
                <c:pt idx="17395">
                  <c:v>0.15710299999999999</c:v>
                </c:pt>
                <c:pt idx="17396">
                  <c:v>0.157447</c:v>
                </c:pt>
                <c:pt idx="17397">
                  <c:v>0.158077</c:v>
                </c:pt>
                <c:pt idx="17398">
                  <c:v>0.158383</c:v>
                </c:pt>
                <c:pt idx="17399">
                  <c:v>0.15901299999999999</c:v>
                </c:pt>
                <c:pt idx="17400">
                  <c:v>0.15937499999999999</c:v>
                </c:pt>
                <c:pt idx="17401">
                  <c:v>0.15991</c:v>
                </c:pt>
                <c:pt idx="17402">
                  <c:v>0.16036800000000001</c:v>
                </c:pt>
                <c:pt idx="17403">
                  <c:v>0.16090299999999999</c:v>
                </c:pt>
                <c:pt idx="17404">
                  <c:v>0.16128500000000001</c:v>
                </c:pt>
                <c:pt idx="17405">
                  <c:v>0.161743</c:v>
                </c:pt>
                <c:pt idx="17406">
                  <c:v>0.16218199999999999</c:v>
                </c:pt>
                <c:pt idx="17407">
                  <c:v>0.16258300000000001</c:v>
                </c:pt>
                <c:pt idx="17408">
                  <c:v>0.163022</c:v>
                </c:pt>
                <c:pt idx="17409">
                  <c:v>0.16349900000000001</c:v>
                </c:pt>
                <c:pt idx="17410">
                  <c:v>0.16397700000000001</c:v>
                </c:pt>
                <c:pt idx="17411">
                  <c:v>0.16441600000000001</c:v>
                </c:pt>
                <c:pt idx="17412">
                  <c:v>0.164912</c:v>
                </c:pt>
                <c:pt idx="17413">
                  <c:v>0.165351</c:v>
                </c:pt>
                <c:pt idx="17414">
                  <c:v>0.16586699999999999</c:v>
                </c:pt>
                <c:pt idx="17415">
                  <c:v>0.16619100000000001</c:v>
                </c:pt>
                <c:pt idx="17416">
                  <c:v>0.16672600000000001</c:v>
                </c:pt>
                <c:pt idx="17417">
                  <c:v>0.16705</c:v>
                </c:pt>
                <c:pt idx="17418">
                  <c:v>0.16749</c:v>
                </c:pt>
                <c:pt idx="17419">
                  <c:v>0.16789000000000001</c:v>
                </c:pt>
                <c:pt idx="17420">
                  <c:v>0.16825300000000001</c:v>
                </c:pt>
                <c:pt idx="17421">
                  <c:v>0.168826</c:v>
                </c:pt>
                <c:pt idx="17422">
                  <c:v>0.169151</c:v>
                </c:pt>
                <c:pt idx="17423">
                  <c:v>0.16964699999999999</c:v>
                </c:pt>
                <c:pt idx="17424">
                  <c:v>0.169876</c:v>
                </c:pt>
                <c:pt idx="17425">
                  <c:v>0.17039199999999999</c:v>
                </c:pt>
                <c:pt idx="17426">
                  <c:v>0.170678</c:v>
                </c:pt>
                <c:pt idx="17427">
                  <c:v>0.171212</c:v>
                </c:pt>
                <c:pt idx="17428">
                  <c:v>0.171594</c:v>
                </c:pt>
                <c:pt idx="17429">
                  <c:v>0.17199500000000001</c:v>
                </c:pt>
                <c:pt idx="17430">
                  <c:v>0.17233899999999999</c:v>
                </c:pt>
                <c:pt idx="17431">
                  <c:v>0.17289299999999999</c:v>
                </c:pt>
                <c:pt idx="17432">
                  <c:v>0.173045</c:v>
                </c:pt>
                <c:pt idx="17433">
                  <c:v>0.173427</c:v>
                </c:pt>
                <c:pt idx="17434">
                  <c:v>0.173733</c:v>
                </c:pt>
                <c:pt idx="17435">
                  <c:v>0.17411399999999999</c:v>
                </c:pt>
                <c:pt idx="17436">
                  <c:v>0.174515</c:v>
                </c:pt>
                <c:pt idx="17437">
                  <c:v>0.174764</c:v>
                </c:pt>
                <c:pt idx="17438">
                  <c:v>0.17508799999999999</c:v>
                </c:pt>
                <c:pt idx="17439">
                  <c:v>0.17554600000000001</c:v>
                </c:pt>
                <c:pt idx="17440">
                  <c:v>0.17590900000000001</c:v>
                </c:pt>
                <c:pt idx="17441">
                  <c:v>0.176119</c:v>
                </c:pt>
                <c:pt idx="17442">
                  <c:v>0.176539</c:v>
                </c:pt>
                <c:pt idx="17443">
                  <c:v>0.17688300000000001</c:v>
                </c:pt>
                <c:pt idx="17444">
                  <c:v>0.17701600000000001</c:v>
                </c:pt>
                <c:pt idx="17445">
                  <c:v>0.177513</c:v>
                </c:pt>
                <c:pt idx="17446">
                  <c:v>0.177761</c:v>
                </c:pt>
                <c:pt idx="17447">
                  <c:v>0.17802799999999999</c:v>
                </c:pt>
                <c:pt idx="17448">
                  <c:v>0.17835300000000001</c:v>
                </c:pt>
                <c:pt idx="17449">
                  <c:v>0.17862</c:v>
                </c:pt>
                <c:pt idx="17450">
                  <c:v>0.17904</c:v>
                </c:pt>
                <c:pt idx="17451">
                  <c:v>0.17921200000000001</c:v>
                </c:pt>
                <c:pt idx="17452">
                  <c:v>0.17949799999999999</c:v>
                </c:pt>
                <c:pt idx="17453">
                  <c:v>0.17980399999999999</c:v>
                </c:pt>
                <c:pt idx="17454">
                  <c:v>0.17999499999999999</c:v>
                </c:pt>
                <c:pt idx="17455">
                  <c:v>0.180281</c:v>
                </c:pt>
                <c:pt idx="17456">
                  <c:v>0.18066299999999999</c:v>
                </c:pt>
                <c:pt idx="17457">
                  <c:v>0.18093000000000001</c:v>
                </c:pt>
                <c:pt idx="17458">
                  <c:v>0.181312</c:v>
                </c:pt>
                <c:pt idx="17459">
                  <c:v>0.18154100000000001</c:v>
                </c:pt>
                <c:pt idx="17460">
                  <c:v>0.18165600000000001</c:v>
                </c:pt>
                <c:pt idx="17461">
                  <c:v>0.18199899999999999</c:v>
                </c:pt>
                <c:pt idx="17462">
                  <c:v>0.18224799999999999</c:v>
                </c:pt>
                <c:pt idx="17463">
                  <c:v>0.18255299999999999</c:v>
                </c:pt>
                <c:pt idx="17464">
                  <c:v>0.18287800000000001</c:v>
                </c:pt>
                <c:pt idx="17465">
                  <c:v>0.183145</c:v>
                </c:pt>
                <c:pt idx="17466">
                  <c:v>0.18331700000000001</c:v>
                </c:pt>
                <c:pt idx="17467">
                  <c:v>0.183527</c:v>
                </c:pt>
                <c:pt idx="17468">
                  <c:v>0.18385099999999999</c:v>
                </c:pt>
                <c:pt idx="17469">
                  <c:v>0.18404200000000001</c:v>
                </c:pt>
                <c:pt idx="17470">
                  <c:v>0.184367</c:v>
                </c:pt>
                <c:pt idx="17471">
                  <c:v>0.184501</c:v>
                </c:pt>
                <c:pt idx="17472">
                  <c:v>0.18482499999999999</c:v>
                </c:pt>
                <c:pt idx="17473">
                  <c:v>0.18513099999999999</c:v>
                </c:pt>
                <c:pt idx="17474">
                  <c:v>0.18532100000000001</c:v>
                </c:pt>
                <c:pt idx="17475">
                  <c:v>0.185608</c:v>
                </c:pt>
                <c:pt idx="17476">
                  <c:v>0.18587500000000001</c:v>
                </c:pt>
                <c:pt idx="17477">
                  <c:v>0.18612300000000001</c:v>
                </c:pt>
                <c:pt idx="17478">
                  <c:v>0.18640999999999999</c:v>
                </c:pt>
                <c:pt idx="17479">
                  <c:v>0.186505</c:v>
                </c:pt>
                <c:pt idx="17480">
                  <c:v>0.18684899999999999</c:v>
                </c:pt>
                <c:pt idx="17481">
                  <c:v>0.18692500000000001</c:v>
                </c:pt>
                <c:pt idx="17482">
                  <c:v>0.187193</c:v>
                </c:pt>
                <c:pt idx="17483">
                  <c:v>0.18767</c:v>
                </c:pt>
                <c:pt idx="17484">
                  <c:v>0.187918</c:v>
                </c:pt>
                <c:pt idx="17485">
                  <c:v>0.188166</c:v>
                </c:pt>
                <c:pt idx="17486">
                  <c:v>0.18843299999999999</c:v>
                </c:pt>
                <c:pt idx="17487">
                  <c:v>0.188586</c:v>
                </c:pt>
                <c:pt idx="17488">
                  <c:v>0.18872</c:v>
                </c:pt>
                <c:pt idx="17489">
                  <c:v>0.189025</c:v>
                </c:pt>
                <c:pt idx="17490">
                  <c:v>0.189445</c:v>
                </c:pt>
                <c:pt idx="17491">
                  <c:v>0.18959799999999999</c:v>
                </c:pt>
                <c:pt idx="17492">
                  <c:v>0.18976999999999999</c:v>
                </c:pt>
                <c:pt idx="17493">
                  <c:v>0.19009499999999999</c:v>
                </c:pt>
                <c:pt idx="17494">
                  <c:v>0.19034300000000001</c:v>
                </c:pt>
                <c:pt idx="17495">
                  <c:v>0.190553</c:v>
                </c:pt>
                <c:pt idx="17496">
                  <c:v>0.19078200000000001</c:v>
                </c:pt>
                <c:pt idx="17497">
                  <c:v>0.19112499999999999</c:v>
                </c:pt>
                <c:pt idx="17498">
                  <c:v>0.191355</c:v>
                </c:pt>
                <c:pt idx="17499">
                  <c:v>0.19156500000000001</c:v>
                </c:pt>
                <c:pt idx="17500">
                  <c:v>0.19181300000000001</c:v>
                </c:pt>
                <c:pt idx="17501">
                  <c:v>0.19215599999999999</c:v>
                </c:pt>
                <c:pt idx="17502">
                  <c:v>0.19246199999999999</c:v>
                </c:pt>
                <c:pt idx="17503">
                  <c:v>0.19267200000000001</c:v>
                </c:pt>
                <c:pt idx="17504">
                  <c:v>0.19292000000000001</c:v>
                </c:pt>
                <c:pt idx="17505">
                  <c:v>0.193187</c:v>
                </c:pt>
                <c:pt idx="17506">
                  <c:v>0.19347400000000001</c:v>
                </c:pt>
                <c:pt idx="17507">
                  <c:v>0.19370299999999999</c:v>
                </c:pt>
                <c:pt idx="17508">
                  <c:v>0.19397</c:v>
                </c:pt>
                <c:pt idx="17509">
                  <c:v>0.194276</c:v>
                </c:pt>
                <c:pt idx="17510">
                  <c:v>0.194581</c:v>
                </c:pt>
                <c:pt idx="17511">
                  <c:v>0.194829</c:v>
                </c:pt>
                <c:pt idx="17512">
                  <c:v>0.195078</c:v>
                </c:pt>
                <c:pt idx="17513">
                  <c:v>0.19536400000000001</c:v>
                </c:pt>
                <c:pt idx="17514">
                  <c:v>0.19584099999999999</c:v>
                </c:pt>
                <c:pt idx="17515">
                  <c:v>0.19595599999999999</c:v>
                </c:pt>
                <c:pt idx="17516">
                  <c:v>0.19628000000000001</c:v>
                </c:pt>
                <c:pt idx="17517">
                  <c:v>0.19658600000000001</c:v>
                </c:pt>
                <c:pt idx="17518">
                  <c:v>0.19675799999999999</c:v>
                </c:pt>
                <c:pt idx="17519">
                  <c:v>0.19723499999999999</c:v>
                </c:pt>
                <c:pt idx="17520">
                  <c:v>0.197407</c:v>
                </c:pt>
                <c:pt idx="17521">
                  <c:v>0.197827</c:v>
                </c:pt>
                <c:pt idx="17522">
                  <c:v>0.198075</c:v>
                </c:pt>
                <c:pt idx="17523">
                  <c:v>0.19836100000000001</c:v>
                </c:pt>
                <c:pt idx="17524">
                  <c:v>0.198629</c:v>
                </c:pt>
                <c:pt idx="17525">
                  <c:v>0.19883899999999999</c:v>
                </c:pt>
                <c:pt idx="17526">
                  <c:v>0.19931599999999999</c:v>
                </c:pt>
                <c:pt idx="17527">
                  <c:v>0.19962099999999999</c:v>
                </c:pt>
                <c:pt idx="17528">
                  <c:v>0.19992699999999999</c:v>
                </c:pt>
                <c:pt idx="17529">
                  <c:v>0.200347</c:v>
                </c:pt>
                <c:pt idx="17530">
                  <c:v>0.200576</c:v>
                </c:pt>
                <c:pt idx="17531">
                  <c:v>0.20097699999999999</c:v>
                </c:pt>
                <c:pt idx="17532">
                  <c:v>0.201321</c:v>
                </c:pt>
                <c:pt idx="17533">
                  <c:v>0.20166400000000001</c:v>
                </c:pt>
                <c:pt idx="17534">
                  <c:v>0.20208400000000001</c:v>
                </c:pt>
                <c:pt idx="17535">
                  <c:v>0.20240900000000001</c:v>
                </c:pt>
                <c:pt idx="17536">
                  <c:v>0.20271400000000001</c:v>
                </c:pt>
                <c:pt idx="17537">
                  <c:v>0.20313400000000001</c:v>
                </c:pt>
                <c:pt idx="17538">
                  <c:v>0.20342099999999999</c:v>
                </c:pt>
                <c:pt idx="17539">
                  <c:v>0.203822</c:v>
                </c:pt>
                <c:pt idx="17540">
                  <c:v>0.20416500000000001</c:v>
                </c:pt>
                <c:pt idx="17541">
                  <c:v>0.20460400000000001</c:v>
                </c:pt>
                <c:pt idx="17542">
                  <c:v>0.20489099999999999</c:v>
                </c:pt>
                <c:pt idx="17543">
                  <c:v>0.20536799999999999</c:v>
                </c:pt>
                <c:pt idx="17544">
                  <c:v>0.20576900000000001</c:v>
                </c:pt>
                <c:pt idx="17545">
                  <c:v>0.20613200000000001</c:v>
                </c:pt>
                <c:pt idx="17546">
                  <c:v>0.206514</c:v>
                </c:pt>
                <c:pt idx="17547">
                  <c:v>0.20699100000000001</c:v>
                </c:pt>
                <c:pt idx="17548">
                  <c:v>0.20743</c:v>
                </c:pt>
                <c:pt idx="17549">
                  <c:v>0.20771600000000001</c:v>
                </c:pt>
                <c:pt idx="17550">
                  <c:v>0.20832700000000001</c:v>
                </c:pt>
                <c:pt idx="17551">
                  <c:v>0.208652</c:v>
                </c:pt>
                <c:pt idx="17552">
                  <c:v>0.209091</c:v>
                </c:pt>
                <c:pt idx="17553">
                  <c:v>0.209568</c:v>
                </c:pt>
                <c:pt idx="17554">
                  <c:v>0.20996899999999999</c:v>
                </c:pt>
                <c:pt idx="17555">
                  <c:v>0.21054200000000001</c:v>
                </c:pt>
                <c:pt idx="17556">
                  <c:v>0.210981</c:v>
                </c:pt>
                <c:pt idx="17557">
                  <c:v>0.21149699999999999</c:v>
                </c:pt>
                <c:pt idx="17558">
                  <c:v>0.211898</c:v>
                </c:pt>
                <c:pt idx="17559">
                  <c:v>0.21231800000000001</c:v>
                </c:pt>
                <c:pt idx="17560">
                  <c:v>0.212871</c:v>
                </c:pt>
                <c:pt idx="17561">
                  <c:v>0.21331</c:v>
                </c:pt>
                <c:pt idx="17562">
                  <c:v>0.21378800000000001</c:v>
                </c:pt>
                <c:pt idx="17563">
                  <c:v>0.21435999999999999</c:v>
                </c:pt>
                <c:pt idx="17564">
                  <c:v>0.21481900000000001</c:v>
                </c:pt>
                <c:pt idx="17565">
                  <c:v>0.21537200000000001</c:v>
                </c:pt>
                <c:pt idx="17566">
                  <c:v>0.21596399999999999</c:v>
                </c:pt>
                <c:pt idx="17567">
                  <c:v>0.21640300000000001</c:v>
                </c:pt>
                <c:pt idx="17568">
                  <c:v>0.216976</c:v>
                </c:pt>
                <c:pt idx="17569">
                  <c:v>0.21753</c:v>
                </c:pt>
                <c:pt idx="17570">
                  <c:v>0.21817900000000001</c:v>
                </c:pt>
                <c:pt idx="17571">
                  <c:v>0.21865599999999999</c:v>
                </c:pt>
                <c:pt idx="17572">
                  <c:v>0.21917200000000001</c:v>
                </c:pt>
                <c:pt idx="17573">
                  <c:v>0.21987799999999999</c:v>
                </c:pt>
                <c:pt idx="17574">
                  <c:v>0.22039400000000001</c:v>
                </c:pt>
                <c:pt idx="17575">
                  <c:v>0.221081</c:v>
                </c:pt>
                <c:pt idx="17576">
                  <c:v>0.22146299999999999</c:v>
                </c:pt>
                <c:pt idx="17577">
                  <c:v>0.222131</c:v>
                </c:pt>
                <c:pt idx="17578">
                  <c:v>0.22287599999999999</c:v>
                </c:pt>
                <c:pt idx="17579">
                  <c:v>0.22350600000000001</c:v>
                </c:pt>
                <c:pt idx="17580">
                  <c:v>0.22400200000000001</c:v>
                </c:pt>
                <c:pt idx="17581">
                  <c:v>0.22465099999999999</c:v>
                </c:pt>
                <c:pt idx="17582">
                  <c:v>0.22533800000000001</c:v>
                </c:pt>
                <c:pt idx="17583">
                  <c:v>0.22598799999999999</c:v>
                </c:pt>
                <c:pt idx="17584">
                  <c:v>0.22663700000000001</c:v>
                </c:pt>
                <c:pt idx="17585">
                  <c:v>0.227381</c:v>
                </c:pt>
                <c:pt idx="17586">
                  <c:v>0.228126</c:v>
                </c:pt>
                <c:pt idx="17587">
                  <c:v>0.228718</c:v>
                </c:pt>
                <c:pt idx="17588">
                  <c:v>0.229348</c:v>
                </c:pt>
                <c:pt idx="17589">
                  <c:v>0.23013</c:v>
                </c:pt>
                <c:pt idx="17590">
                  <c:v>0.230875</c:v>
                </c:pt>
                <c:pt idx="17591">
                  <c:v>0.231543</c:v>
                </c:pt>
                <c:pt idx="17592">
                  <c:v>0.232269</c:v>
                </c:pt>
                <c:pt idx="17593">
                  <c:v>0.23299400000000001</c:v>
                </c:pt>
                <c:pt idx="17594">
                  <c:v>0.23366300000000001</c:v>
                </c:pt>
                <c:pt idx="17595">
                  <c:v>0.23446400000000001</c:v>
                </c:pt>
                <c:pt idx="17596">
                  <c:v>0.23519000000000001</c:v>
                </c:pt>
                <c:pt idx="17597">
                  <c:v>0.23580100000000001</c:v>
                </c:pt>
                <c:pt idx="17598">
                  <c:v>0.236564</c:v>
                </c:pt>
                <c:pt idx="17599">
                  <c:v>0.23729</c:v>
                </c:pt>
                <c:pt idx="17600">
                  <c:v>0.238149</c:v>
                </c:pt>
                <c:pt idx="17601">
                  <c:v>0.23879800000000001</c:v>
                </c:pt>
                <c:pt idx="17602">
                  <c:v>0.239428</c:v>
                </c:pt>
                <c:pt idx="17603">
                  <c:v>0.24007700000000001</c:v>
                </c:pt>
                <c:pt idx="17604">
                  <c:v>0.240727</c:v>
                </c:pt>
                <c:pt idx="17605">
                  <c:v>0.241452</c:v>
                </c:pt>
                <c:pt idx="17606">
                  <c:v>0.24204400000000001</c:v>
                </c:pt>
                <c:pt idx="17607">
                  <c:v>0.24274999999999999</c:v>
                </c:pt>
                <c:pt idx="17608">
                  <c:v>0.243285</c:v>
                </c:pt>
                <c:pt idx="17609">
                  <c:v>0.243896</c:v>
                </c:pt>
                <c:pt idx="17610">
                  <c:v>0.244507</c:v>
                </c:pt>
                <c:pt idx="17611">
                  <c:v>0.245194</c:v>
                </c:pt>
                <c:pt idx="17612">
                  <c:v>0.24563299999999999</c:v>
                </c:pt>
                <c:pt idx="17613">
                  <c:v>0.246168</c:v>
                </c:pt>
                <c:pt idx="17614">
                  <c:v>0.246702</c:v>
                </c:pt>
                <c:pt idx="17615">
                  <c:v>0.24718000000000001</c:v>
                </c:pt>
                <c:pt idx="17616">
                  <c:v>0.24773300000000001</c:v>
                </c:pt>
                <c:pt idx="17617">
                  <c:v>0.24826799999999999</c:v>
                </c:pt>
                <c:pt idx="17618">
                  <c:v>0.248783</c:v>
                </c:pt>
                <c:pt idx="17619">
                  <c:v>0.24926100000000001</c:v>
                </c:pt>
                <c:pt idx="17620">
                  <c:v>0.24970000000000001</c:v>
                </c:pt>
                <c:pt idx="17621">
                  <c:v>0.25029200000000001</c:v>
                </c:pt>
                <c:pt idx="17622">
                  <c:v>0.25073099999999998</c:v>
                </c:pt>
                <c:pt idx="17623">
                  <c:v>0.25124600000000002</c:v>
                </c:pt>
                <c:pt idx="17624">
                  <c:v>0.251666</c:v>
                </c:pt>
                <c:pt idx="17625">
                  <c:v>0.25222</c:v>
                </c:pt>
                <c:pt idx="17626">
                  <c:v>0.25260199999999999</c:v>
                </c:pt>
                <c:pt idx="17627">
                  <c:v>0.25323200000000001</c:v>
                </c:pt>
                <c:pt idx="17628">
                  <c:v>0.25369000000000003</c:v>
                </c:pt>
                <c:pt idx="17629">
                  <c:v>0.25428200000000001</c:v>
                </c:pt>
                <c:pt idx="17630">
                  <c:v>0.25481599999999999</c:v>
                </c:pt>
                <c:pt idx="17631">
                  <c:v>0.25519799999999998</c:v>
                </c:pt>
                <c:pt idx="17632">
                  <c:v>0.25577100000000003</c:v>
                </c:pt>
                <c:pt idx="17633">
                  <c:v>0.25628699999999999</c:v>
                </c:pt>
                <c:pt idx="17634">
                  <c:v>0.25697399999999998</c:v>
                </c:pt>
                <c:pt idx="17635">
                  <c:v>0.25748900000000002</c:v>
                </c:pt>
                <c:pt idx="17636">
                  <c:v>0.25806200000000001</c:v>
                </c:pt>
                <c:pt idx="17637">
                  <c:v>0.258635</c:v>
                </c:pt>
                <c:pt idx="17638">
                  <c:v>0.25926500000000002</c:v>
                </c:pt>
                <c:pt idx="17639">
                  <c:v>0.25999</c:v>
                </c:pt>
                <c:pt idx="17640">
                  <c:v>0.26069700000000001</c:v>
                </c:pt>
                <c:pt idx="17641">
                  <c:v>0.26128899999999999</c:v>
                </c:pt>
                <c:pt idx="17642">
                  <c:v>0.261957</c:v>
                </c:pt>
                <c:pt idx="17643">
                  <c:v>0.26272099999999998</c:v>
                </c:pt>
                <c:pt idx="17644">
                  <c:v>0.26336999999999999</c:v>
                </c:pt>
                <c:pt idx="17645">
                  <c:v>0.26409500000000002</c:v>
                </c:pt>
                <c:pt idx="17646">
                  <c:v>0.26489699999999999</c:v>
                </c:pt>
                <c:pt idx="17647">
                  <c:v>0.26569900000000002</c:v>
                </c:pt>
                <c:pt idx="17648">
                  <c:v>0.26657700000000001</c:v>
                </c:pt>
                <c:pt idx="17649">
                  <c:v>0.26735999999999999</c:v>
                </c:pt>
                <c:pt idx="17650">
                  <c:v>0.26810499999999998</c:v>
                </c:pt>
                <c:pt idx="17651">
                  <c:v>0.26900200000000002</c:v>
                </c:pt>
                <c:pt idx="17652">
                  <c:v>0.26991799999999999</c:v>
                </c:pt>
                <c:pt idx="17653">
                  <c:v>0.27068199999999998</c:v>
                </c:pt>
                <c:pt idx="17654">
                  <c:v>0.27173199999999997</c:v>
                </c:pt>
                <c:pt idx="17655">
                  <c:v>0.272706</c:v>
                </c:pt>
                <c:pt idx="17656">
                  <c:v>0.27371800000000002</c:v>
                </c:pt>
                <c:pt idx="17657">
                  <c:v>0.27476800000000001</c:v>
                </c:pt>
                <c:pt idx="17658">
                  <c:v>0.27579900000000002</c:v>
                </c:pt>
                <c:pt idx="17659">
                  <c:v>0.27690599999999999</c:v>
                </c:pt>
                <c:pt idx="17660">
                  <c:v>0.27795599999999998</c:v>
                </c:pt>
                <c:pt idx="17661">
                  <c:v>0.27906300000000001</c:v>
                </c:pt>
                <c:pt idx="17662">
                  <c:v>0.28020899999999999</c:v>
                </c:pt>
                <c:pt idx="17663">
                  <c:v>0.281335</c:v>
                </c:pt>
                <c:pt idx="17664">
                  <c:v>0.28253800000000001</c:v>
                </c:pt>
                <c:pt idx="17665">
                  <c:v>0.28358800000000001</c:v>
                </c:pt>
                <c:pt idx="17666">
                  <c:v>0.28475299999999998</c:v>
                </c:pt>
                <c:pt idx="17667">
                  <c:v>0.28597499999999998</c:v>
                </c:pt>
                <c:pt idx="17668">
                  <c:v>0.287082</c:v>
                </c:pt>
                <c:pt idx="17669">
                  <c:v>0.288132</c:v>
                </c:pt>
                <c:pt idx="17670">
                  <c:v>0.28948800000000002</c:v>
                </c:pt>
                <c:pt idx="17671">
                  <c:v>0.29061399999999998</c:v>
                </c:pt>
                <c:pt idx="17672">
                  <c:v>0.29176000000000002</c:v>
                </c:pt>
                <c:pt idx="17673">
                  <c:v>0.29303899999999999</c:v>
                </c:pt>
                <c:pt idx="17674">
                  <c:v>0.29427999999999999</c:v>
                </c:pt>
                <c:pt idx="17675">
                  <c:v>0.295406</c:v>
                </c:pt>
                <c:pt idx="17676">
                  <c:v>0.29651300000000003</c:v>
                </c:pt>
                <c:pt idx="17677">
                  <c:v>0.29775400000000002</c:v>
                </c:pt>
                <c:pt idx="17678">
                  <c:v>0.29899500000000001</c:v>
                </c:pt>
                <c:pt idx="17679">
                  <c:v>0.30000700000000002</c:v>
                </c:pt>
                <c:pt idx="17680">
                  <c:v>0.30132500000000001</c:v>
                </c:pt>
                <c:pt idx="17681">
                  <c:v>0.30247000000000002</c:v>
                </c:pt>
                <c:pt idx="17682">
                  <c:v>0.30359700000000001</c:v>
                </c:pt>
                <c:pt idx="17683">
                  <c:v>0.30485699999999999</c:v>
                </c:pt>
                <c:pt idx="17684">
                  <c:v>0.30602099999999999</c:v>
                </c:pt>
                <c:pt idx="17685">
                  <c:v>0.30714799999999998</c:v>
                </c:pt>
                <c:pt idx="17686">
                  <c:v>0.30823600000000001</c:v>
                </c:pt>
                <c:pt idx="17687">
                  <c:v>0.30953399999999998</c:v>
                </c:pt>
                <c:pt idx="17688">
                  <c:v>0.31071799999999999</c:v>
                </c:pt>
                <c:pt idx="17689">
                  <c:v>0.31194</c:v>
                </c:pt>
                <c:pt idx="17690">
                  <c:v>0.31321900000000003</c:v>
                </c:pt>
                <c:pt idx="17691">
                  <c:v>0.31440299999999999</c:v>
                </c:pt>
                <c:pt idx="17692">
                  <c:v>0.315548</c:v>
                </c:pt>
                <c:pt idx="17693">
                  <c:v>0.31661699999999998</c:v>
                </c:pt>
                <c:pt idx="17694">
                  <c:v>0.31797300000000001</c:v>
                </c:pt>
                <c:pt idx="17695">
                  <c:v>0.319137</c:v>
                </c:pt>
                <c:pt idx="17696">
                  <c:v>0.32022600000000001</c:v>
                </c:pt>
                <c:pt idx="17697">
                  <c:v>0.32137100000000002</c:v>
                </c:pt>
                <c:pt idx="17698">
                  <c:v>0.322689</c:v>
                </c:pt>
                <c:pt idx="17699">
                  <c:v>0.323911</c:v>
                </c:pt>
                <c:pt idx="17700">
                  <c:v>0.32503700000000002</c:v>
                </c:pt>
                <c:pt idx="17701">
                  <c:v>0.32614399999999999</c:v>
                </c:pt>
                <c:pt idx="17702">
                  <c:v>0.32742300000000002</c:v>
                </c:pt>
                <c:pt idx="17703">
                  <c:v>0.32870300000000002</c:v>
                </c:pt>
                <c:pt idx="17704">
                  <c:v>0.329791</c:v>
                </c:pt>
                <c:pt idx="17705">
                  <c:v>0.331127</c:v>
                </c:pt>
                <c:pt idx="17706">
                  <c:v>0.33227299999999999</c:v>
                </c:pt>
                <c:pt idx="17707">
                  <c:v>0.333457</c:v>
                </c:pt>
                <c:pt idx="17708">
                  <c:v>0.33483099999999999</c:v>
                </c:pt>
                <c:pt idx="17709">
                  <c:v>0.33578599999999997</c:v>
                </c:pt>
                <c:pt idx="17710">
                  <c:v>0.33710299999999999</c:v>
                </c:pt>
                <c:pt idx="17711">
                  <c:v>0.33840100000000001</c:v>
                </c:pt>
                <c:pt idx="17712">
                  <c:v>0.33962300000000001</c:v>
                </c:pt>
                <c:pt idx="17713">
                  <c:v>0.34078799999999998</c:v>
                </c:pt>
                <c:pt idx="17714">
                  <c:v>0.34206700000000001</c:v>
                </c:pt>
                <c:pt idx="17715">
                  <c:v>0.34327000000000002</c:v>
                </c:pt>
                <c:pt idx="17716">
                  <c:v>0.34464400000000001</c:v>
                </c:pt>
                <c:pt idx="17717">
                  <c:v>0.34573300000000001</c:v>
                </c:pt>
                <c:pt idx="17718">
                  <c:v>0.34695500000000001</c:v>
                </c:pt>
                <c:pt idx="17719">
                  <c:v>0.34831000000000001</c:v>
                </c:pt>
                <c:pt idx="17720">
                  <c:v>0.34960799999999997</c:v>
                </c:pt>
                <c:pt idx="17721">
                  <c:v>0.35081099999999998</c:v>
                </c:pt>
                <c:pt idx="17722">
                  <c:v>0.35212900000000003</c:v>
                </c:pt>
                <c:pt idx="17723">
                  <c:v>0.35338900000000001</c:v>
                </c:pt>
                <c:pt idx="17724">
                  <c:v>0.35468699999999997</c:v>
                </c:pt>
                <c:pt idx="17725">
                  <c:v>0.35613800000000001</c:v>
                </c:pt>
                <c:pt idx="17726">
                  <c:v>0.357379</c:v>
                </c:pt>
                <c:pt idx="17727">
                  <c:v>0.358601</c:v>
                </c:pt>
                <c:pt idx="17728">
                  <c:v>0.359956</c:v>
                </c:pt>
                <c:pt idx="17729">
                  <c:v>0.36140699999999998</c:v>
                </c:pt>
                <c:pt idx="17730">
                  <c:v>0.36257200000000001</c:v>
                </c:pt>
                <c:pt idx="17731">
                  <c:v>0.36402299999999999</c:v>
                </c:pt>
                <c:pt idx="17732">
                  <c:v>0.36539700000000003</c:v>
                </c:pt>
                <c:pt idx="17733">
                  <c:v>0.36696299999999998</c:v>
                </c:pt>
                <c:pt idx="17734">
                  <c:v>0.368089</c:v>
                </c:pt>
                <c:pt idx="17735">
                  <c:v>0.369674</c:v>
                </c:pt>
                <c:pt idx="17736">
                  <c:v>0.37103000000000003</c:v>
                </c:pt>
                <c:pt idx="17737">
                  <c:v>0.37253799999999998</c:v>
                </c:pt>
                <c:pt idx="17738">
                  <c:v>0.374027</c:v>
                </c:pt>
                <c:pt idx="17739">
                  <c:v>0.37553500000000001</c:v>
                </c:pt>
                <c:pt idx="17740">
                  <c:v>0.37704399999999999</c:v>
                </c:pt>
                <c:pt idx="17741">
                  <c:v>0.37858999999999998</c:v>
                </c:pt>
                <c:pt idx="17742">
                  <c:v>0.38006000000000001</c:v>
                </c:pt>
                <c:pt idx="17743">
                  <c:v>0.38162600000000002</c:v>
                </c:pt>
                <c:pt idx="17744">
                  <c:v>0.38324900000000001</c:v>
                </c:pt>
                <c:pt idx="17745">
                  <c:v>0.384967</c:v>
                </c:pt>
                <c:pt idx="17746">
                  <c:v>0.38639899999999999</c:v>
                </c:pt>
                <c:pt idx="17747">
                  <c:v>0.38825100000000001</c:v>
                </c:pt>
                <c:pt idx="17748">
                  <c:v>0.389797</c:v>
                </c:pt>
                <c:pt idx="17749">
                  <c:v>0.39153399999999999</c:v>
                </c:pt>
                <c:pt idx="17750">
                  <c:v>0.39334799999999998</c:v>
                </c:pt>
                <c:pt idx="17751">
                  <c:v>0.39491399999999999</c:v>
                </c:pt>
                <c:pt idx="17752">
                  <c:v>0.39676600000000001</c:v>
                </c:pt>
                <c:pt idx="17753">
                  <c:v>0.39857900000000002</c:v>
                </c:pt>
                <c:pt idx="17754">
                  <c:v>0.400393</c:v>
                </c:pt>
                <c:pt idx="17755">
                  <c:v>0.40230199999999999</c:v>
                </c:pt>
                <c:pt idx="17756">
                  <c:v>0.404192</c:v>
                </c:pt>
                <c:pt idx="17757">
                  <c:v>0.40615899999999999</c:v>
                </c:pt>
                <c:pt idx="17758">
                  <c:v>0.40806799999999999</c:v>
                </c:pt>
                <c:pt idx="17759">
                  <c:v>0.41009200000000001</c:v>
                </c:pt>
                <c:pt idx="17760">
                  <c:v>0.41202</c:v>
                </c:pt>
                <c:pt idx="17761">
                  <c:v>0.414101</c:v>
                </c:pt>
                <c:pt idx="17762">
                  <c:v>0.41610599999999998</c:v>
                </c:pt>
                <c:pt idx="17763">
                  <c:v>0.418244</c:v>
                </c:pt>
                <c:pt idx="17764">
                  <c:v>0.42042099999999999</c:v>
                </c:pt>
                <c:pt idx="17765">
                  <c:v>0.42257800000000001</c:v>
                </c:pt>
                <c:pt idx="17766">
                  <c:v>0.42473499999999997</c:v>
                </c:pt>
                <c:pt idx="17767">
                  <c:v>0.42683599999999999</c:v>
                </c:pt>
                <c:pt idx="17768">
                  <c:v>0.429203</c:v>
                </c:pt>
                <c:pt idx="17769">
                  <c:v>0.43160900000000002</c:v>
                </c:pt>
                <c:pt idx="17770">
                  <c:v>0.43395699999999998</c:v>
                </c:pt>
                <c:pt idx="17771">
                  <c:v>0.436305</c:v>
                </c:pt>
                <c:pt idx="17772">
                  <c:v>0.43869200000000003</c:v>
                </c:pt>
                <c:pt idx="17773">
                  <c:v>0.441135</c:v>
                </c:pt>
                <c:pt idx="17774">
                  <c:v>0.44354100000000002</c:v>
                </c:pt>
                <c:pt idx="17775">
                  <c:v>0.446214</c:v>
                </c:pt>
                <c:pt idx="17776">
                  <c:v>0.448791</c:v>
                </c:pt>
                <c:pt idx="17777">
                  <c:v>0.45146399999999998</c:v>
                </c:pt>
                <c:pt idx="17778">
                  <c:v>0.45419399999999999</c:v>
                </c:pt>
                <c:pt idx="17779">
                  <c:v>0.45680999999999999</c:v>
                </c:pt>
                <c:pt idx="17780">
                  <c:v>0.45954</c:v>
                </c:pt>
                <c:pt idx="17781">
                  <c:v>0.46244200000000002</c:v>
                </c:pt>
                <c:pt idx="17782">
                  <c:v>0.46513399999999999</c:v>
                </c:pt>
                <c:pt idx="17783">
                  <c:v>0.46815099999999998</c:v>
                </c:pt>
                <c:pt idx="17784">
                  <c:v>0.471225</c:v>
                </c:pt>
                <c:pt idx="17785">
                  <c:v>0.47414600000000001</c:v>
                </c:pt>
                <c:pt idx="17786">
                  <c:v>0.477105</c:v>
                </c:pt>
                <c:pt idx="17787">
                  <c:v>0.48031200000000002</c:v>
                </c:pt>
                <c:pt idx="17788">
                  <c:v>0.48352000000000001</c:v>
                </c:pt>
                <c:pt idx="17789">
                  <c:v>0.486651</c:v>
                </c:pt>
                <c:pt idx="17790">
                  <c:v>0.489954</c:v>
                </c:pt>
                <c:pt idx="17791">
                  <c:v>0.49310399999999999</c:v>
                </c:pt>
                <c:pt idx="17792">
                  <c:v>0.49661699999999998</c:v>
                </c:pt>
                <c:pt idx="17793">
                  <c:v>0.50001499999999999</c:v>
                </c:pt>
                <c:pt idx="17794">
                  <c:v>0.50360499999999997</c:v>
                </c:pt>
                <c:pt idx="17795">
                  <c:v>0.50715600000000005</c:v>
                </c:pt>
                <c:pt idx="17796">
                  <c:v>0.51061100000000004</c:v>
                </c:pt>
                <c:pt idx="17797">
                  <c:v>0.51435299999999995</c:v>
                </c:pt>
                <c:pt idx="17798">
                  <c:v>0.51811499999999999</c:v>
                </c:pt>
                <c:pt idx="17799">
                  <c:v>0.521895</c:v>
                </c:pt>
                <c:pt idx="17800">
                  <c:v>0.52584699999999995</c:v>
                </c:pt>
                <c:pt idx="17801">
                  <c:v>0.52976100000000004</c:v>
                </c:pt>
                <c:pt idx="17802">
                  <c:v>0.53398000000000001</c:v>
                </c:pt>
                <c:pt idx="17803">
                  <c:v>0.53791299999999997</c:v>
                </c:pt>
                <c:pt idx="17804">
                  <c:v>0.54217099999999996</c:v>
                </c:pt>
                <c:pt idx="17805">
                  <c:v>0.54652400000000001</c:v>
                </c:pt>
                <c:pt idx="17806">
                  <c:v>0.55085700000000004</c:v>
                </c:pt>
                <c:pt idx="17807">
                  <c:v>0.55528699999999998</c:v>
                </c:pt>
                <c:pt idx="17808">
                  <c:v>0.55984999999999996</c:v>
                </c:pt>
                <c:pt idx="17809">
                  <c:v>0.56441300000000005</c:v>
                </c:pt>
                <c:pt idx="17810">
                  <c:v>0.56918599999999997</c:v>
                </c:pt>
                <c:pt idx="17811">
                  <c:v>0.57394000000000001</c:v>
                </c:pt>
                <c:pt idx="17812">
                  <c:v>0.57894199999999996</c:v>
                </c:pt>
                <c:pt idx="17813">
                  <c:v>0.58396300000000001</c:v>
                </c:pt>
                <c:pt idx="17814">
                  <c:v>0.58904100000000004</c:v>
                </c:pt>
                <c:pt idx="17815">
                  <c:v>0.59423400000000004</c:v>
                </c:pt>
                <c:pt idx="17816">
                  <c:v>0.599638</c:v>
                </c:pt>
                <c:pt idx="17817">
                  <c:v>0.60502100000000003</c:v>
                </c:pt>
                <c:pt idx="17818">
                  <c:v>0.61073</c:v>
                </c:pt>
                <c:pt idx="17819">
                  <c:v>0.61636199999999997</c:v>
                </c:pt>
                <c:pt idx="17820">
                  <c:v>0.62229999999999996</c:v>
                </c:pt>
                <c:pt idx="17821">
                  <c:v>0.62817999999999996</c:v>
                </c:pt>
                <c:pt idx="17822">
                  <c:v>0.63442299999999996</c:v>
                </c:pt>
                <c:pt idx="17823">
                  <c:v>0.64081900000000003</c:v>
                </c:pt>
                <c:pt idx="17824">
                  <c:v>0.64732900000000004</c:v>
                </c:pt>
                <c:pt idx="17825">
                  <c:v>0.65378199999999997</c:v>
                </c:pt>
                <c:pt idx="17826">
                  <c:v>0.66065600000000002</c:v>
                </c:pt>
                <c:pt idx="17827">
                  <c:v>0.66764299999999999</c:v>
                </c:pt>
                <c:pt idx="17828">
                  <c:v>0.67484100000000002</c:v>
                </c:pt>
                <c:pt idx="17829">
                  <c:v>0.68224899999999999</c:v>
                </c:pt>
                <c:pt idx="17830">
                  <c:v>0.689828</c:v>
                </c:pt>
                <c:pt idx="17831">
                  <c:v>0.69755999999999996</c:v>
                </c:pt>
                <c:pt idx="17832">
                  <c:v>0.70571300000000003</c:v>
                </c:pt>
                <c:pt idx="17833">
                  <c:v>0.71428499999999995</c:v>
                </c:pt>
                <c:pt idx="17834">
                  <c:v>0.72301000000000004</c:v>
                </c:pt>
                <c:pt idx="17835">
                  <c:v>0.73217399999999999</c:v>
                </c:pt>
                <c:pt idx="17836">
                  <c:v>0.74173900000000004</c:v>
                </c:pt>
                <c:pt idx="17837">
                  <c:v>0.75174399999999997</c:v>
                </c:pt>
                <c:pt idx="17838">
                  <c:v>0.76174799999999998</c:v>
                </c:pt>
                <c:pt idx="17839">
                  <c:v>0.77175199999999999</c:v>
                </c:pt>
                <c:pt idx="17840">
                  <c:v>0.78175600000000001</c:v>
                </c:pt>
                <c:pt idx="17841">
                  <c:v>0.79176100000000005</c:v>
                </c:pt>
                <c:pt idx="17842">
                  <c:v>0.80176499999999995</c:v>
                </c:pt>
                <c:pt idx="17843">
                  <c:v>0.81176899999999996</c:v>
                </c:pt>
                <c:pt idx="17844">
                  <c:v>0.82181099999999996</c:v>
                </c:pt>
                <c:pt idx="17845">
                  <c:v>0.831816</c:v>
                </c:pt>
                <c:pt idx="17846">
                  <c:v>0.841839</c:v>
                </c:pt>
                <c:pt idx="17847">
                  <c:v>0.85186200000000001</c:v>
                </c:pt>
                <c:pt idx="17848">
                  <c:v>0.86186600000000002</c:v>
                </c:pt>
                <c:pt idx="17849">
                  <c:v>0.87187099999999995</c:v>
                </c:pt>
                <c:pt idx="17850">
                  <c:v>0.88187499999999996</c:v>
                </c:pt>
                <c:pt idx="17851">
                  <c:v>0.89187899999999998</c:v>
                </c:pt>
                <c:pt idx="17852">
                  <c:v>0.90188299999999999</c:v>
                </c:pt>
                <c:pt idx="17853">
                  <c:v>0.91188800000000003</c:v>
                </c:pt>
                <c:pt idx="17854">
                  <c:v>0.92189200000000004</c:v>
                </c:pt>
                <c:pt idx="17855">
                  <c:v>0.93191500000000005</c:v>
                </c:pt>
                <c:pt idx="17856">
                  <c:v>0.94191899999999995</c:v>
                </c:pt>
                <c:pt idx="17857">
                  <c:v>0.95192299999999996</c:v>
                </c:pt>
                <c:pt idx="17858">
                  <c:v>0.96196599999999999</c:v>
                </c:pt>
                <c:pt idx="17859">
                  <c:v>0.97202699999999997</c:v>
                </c:pt>
                <c:pt idx="17860">
                  <c:v>0.98207</c:v>
                </c:pt>
                <c:pt idx="17861">
                  <c:v>0.99207400000000001</c:v>
                </c:pt>
                <c:pt idx="17862">
                  <c:v>1.0021199999999999</c:v>
                </c:pt>
                <c:pt idx="17863">
                  <c:v>1.0122199999999999</c:v>
                </c:pt>
                <c:pt idx="17864">
                  <c:v>1.0222599999999999</c:v>
                </c:pt>
                <c:pt idx="17865">
                  <c:v>1.03226</c:v>
                </c:pt>
                <c:pt idx="17866">
                  <c:v>1.04227</c:v>
                </c:pt>
                <c:pt idx="17867">
                  <c:v>1.05227</c:v>
                </c:pt>
                <c:pt idx="17868">
                  <c:v>1.06229</c:v>
                </c:pt>
                <c:pt idx="17869">
                  <c:v>1.0723199999999999</c:v>
                </c:pt>
                <c:pt idx="17870">
                  <c:v>1.0823199999999999</c:v>
                </c:pt>
                <c:pt idx="17871">
                  <c:v>1.09233</c:v>
                </c:pt>
                <c:pt idx="17872">
                  <c:v>1.10233</c:v>
                </c:pt>
                <c:pt idx="17873">
                  <c:v>1.11233</c:v>
                </c:pt>
                <c:pt idx="17874">
                  <c:v>1.1223399999999999</c:v>
                </c:pt>
                <c:pt idx="17875">
                  <c:v>1.1323799999999999</c:v>
                </c:pt>
                <c:pt idx="17876">
                  <c:v>1.1424000000000001</c:v>
                </c:pt>
                <c:pt idx="17877">
                  <c:v>1.1524099999999999</c:v>
                </c:pt>
                <c:pt idx="17878">
                  <c:v>1.16245</c:v>
                </c:pt>
                <c:pt idx="17879">
                  <c:v>1.1724600000000001</c:v>
                </c:pt>
                <c:pt idx="17880">
                  <c:v>1.1825000000000001</c:v>
                </c:pt>
                <c:pt idx="17881">
                  <c:v>1.1924999999999999</c:v>
                </c:pt>
                <c:pt idx="17882">
                  <c:v>1.20251</c:v>
                </c:pt>
                <c:pt idx="17883">
                  <c:v>1.21255</c:v>
                </c:pt>
                <c:pt idx="17884">
                  <c:v>1.22255</c:v>
                </c:pt>
                <c:pt idx="17885">
                  <c:v>1.2325600000000001</c:v>
                </c:pt>
                <c:pt idx="17886">
                  <c:v>1.2425600000000001</c:v>
                </c:pt>
                <c:pt idx="17887">
                  <c:v>1.25258</c:v>
                </c:pt>
                <c:pt idx="17888">
                  <c:v>1.2625900000000001</c:v>
                </c:pt>
                <c:pt idx="17889">
                  <c:v>1.2725900000000001</c:v>
                </c:pt>
                <c:pt idx="17890">
                  <c:v>1.2826200000000001</c:v>
                </c:pt>
                <c:pt idx="17891">
                  <c:v>1.2926200000000001</c:v>
                </c:pt>
                <c:pt idx="17892">
                  <c:v>1.3026599999999999</c:v>
                </c:pt>
                <c:pt idx="17893">
                  <c:v>1.31267</c:v>
                </c:pt>
                <c:pt idx="17894">
                  <c:v>1.32267</c:v>
                </c:pt>
                <c:pt idx="17895">
                  <c:v>1.3326800000000001</c:v>
                </c:pt>
                <c:pt idx="17896">
                  <c:v>1.3426800000000001</c:v>
                </c:pt>
                <c:pt idx="17897">
                  <c:v>1.3526800000000001</c:v>
                </c:pt>
                <c:pt idx="17898">
                  <c:v>1.36269</c:v>
                </c:pt>
                <c:pt idx="17899">
                  <c:v>1.3727499999999999</c:v>
                </c:pt>
                <c:pt idx="17900">
                  <c:v>1.3827499999999999</c:v>
                </c:pt>
                <c:pt idx="17901">
                  <c:v>1.39276</c:v>
                </c:pt>
                <c:pt idx="17902">
                  <c:v>1.4028</c:v>
                </c:pt>
                <c:pt idx="17903">
                  <c:v>1.4128400000000001</c:v>
                </c:pt>
                <c:pt idx="17904">
                  <c:v>1.4228700000000001</c:v>
                </c:pt>
                <c:pt idx="17905">
                  <c:v>1.43289</c:v>
                </c:pt>
                <c:pt idx="17906">
                  <c:v>1.4429099999999999</c:v>
                </c:pt>
                <c:pt idx="17907">
                  <c:v>1.4529399999999999</c:v>
                </c:pt>
                <c:pt idx="17908">
                  <c:v>1.46296</c:v>
                </c:pt>
                <c:pt idx="17909">
                  <c:v>1.47296</c:v>
                </c:pt>
                <c:pt idx="17910">
                  <c:v>1.4829699999999999</c:v>
                </c:pt>
                <c:pt idx="17911">
                  <c:v>1.4929699999999999</c:v>
                </c:pt>
                <c:pt idx="17912">
                  <c:v>1.50298</c:v>
                </c:pt>
                <c:pt idx="17913">
                  <c:v>1.51298</c:v>
                </c:pt>
                <c:pt idx="17914">
                  <c:v>1.52298</c:v>
                </c:pt>
                <c:pt idx="17915">
                  <c:v>1.5329900000000001</c:v>
                </c:pt>
                <c:pt idx="17916">
                  <c:v>1.54301</c:v>
                </c:pt>
                <c:pt idx="17917">
                  <c:v>1.5530200000000001</c:v>
                </c:pt>
                <c:pt idx="17918">
                  <c:v>1.56304</c:v>
                </c:pt>
                <c:pt idx="17919">
                  <c:v>1.57304</c:v>
                </c:pt>
                <c:pt idx="17920">
                  <c:v>1.5830900000000001</c:v>
                </c:pt>
                <c:pt idx="17921">
                  <c:v>1.5931500000000001</c:v>
                </c:pt>
                <c:pt idx="17922">
                  <c:v>1.6031500000000001</c:v>
                </c:pt>
                <c:pt idx="17923">
                  <c:v>1.6131599999999999</c:v>
                </c:pt>
                <c:pt idx="17924">
                  <c:v>1.6231599999999999</c:v>
                </c:pt>
                <c:pt idx="17925">
                  <c:v>1.6331800000000001</c:v>
                </c:pt>
                <c:pt idx="17926">
                  <c:v>1.6432100000000001</c:v>
                </c:pt>
                <c:pt idx="17927">
                  <c:v>1.6532500000000001</c:v>
                </c:pt>
                <c:pt idx="17928">
                  <c:v>1.66327</c:v>
                </c:pt>
                <c:pt idx="17929">
                  <c:v>1.6732800000000001</c:v>
                </c:pt>
                <c:pt idx="17930">
                  <c:v>1.6833</c:v>
                </c:pt>
                <c:pt idx="17931">
                  <c:v>1.6933</c:v>
                </c:pt>
                <c:pt idx="17932">
                  <c:v>1.7033100000000001</c:v>
                </c:pt>
                <c:pt idx="17933">
                  <c:v>1.7133499999999999</c:v>
                </c:pt>
                <c:pt idx="17934">
                  <c:v>1.72339</c:v>
                </c:pt>
                <c:pt idx="17935">
                  <c:v>1.7334000000000001</c:v>
                </c:pt>
                <c:pt idx="17936">
                  <c:v>1.74342</c:v>
                </c:pt>
                <c:pt idx="17937">
                  <c:v>1.75343</c:v>
                </c:pt>
                <c:pt idx="17938">
                  <c:v>1.7634700000000001</c:v>
                </c:pt>
                <c:pt idx="17939">
                  <c:v>1.7734700000000001</c:v>
                </c:pt>
                <c:pt idx="17940">
                  <c:v>1.7835000000000001</c:v>
                </c:pt>
                <c:pt idx="17941">
                  <c:v>1.7935000000000001</c:v>
                </c:pt>
                <c:pt idx="17942">
                  <c:v>1.80352</c:v>
                </c:pt>
                <c:pt idx="17943">
                  <c:v>1.8135300000000001</c:v>
                </c:pt>
                <c:pt idx="17944">
                  <c:v>1.8235300000000001</c:v>
                </c:pt>
                <c:pt idx="17945">
                  <c:v>1.83355</c:v>
                </c:pt>
                <c:pt idx="17946">
                  <c:v>1.8435600000000001</c:v>
                </c:pt>
                <c:pt idx="17947">
                  <c:v>1.85358</c:v>
                </c:pt>
                <c:pt idx="17948">
                  <c:v>1.8636600000000001</c:v>
                </c:pt>
                <c:pt idx="17949">
                  <c:v>1.8736900000000001</c:v>
                </c:pt>
                <c:pt idx="17950">
                  <c:v>1.8836900000000001</c:v>
                </c:pt>
                <c:pt idx="17951">
                  <c:v>1.89371</c:v>
                </c:pt>
                <c:pt idx="17952">
                  <c:v>1.9037599999999999</c:v>
                </c:pt>
                <c:pt idx="17953">
                  <c:v>1.9137599999999999</c:v>
                </c:pt>
                <c:pt idx="17954">
                  <c:v>1.9237599999999999</c:v>
                </c:pt>
                <c:pt idx="17955">
                  <c:v>1.93377</c:v>
                </c:pt>
                <c:pt idx="17956">
                  <c:v>1.9437899999999999</c:v>
                </c:pt>
                <c:pt idx="17957">
                  <c:v>1.9538</c:v>
                </c:pt>
                <c:pt idx="17958">
                  <c:v>1.9638199999999999</c:v>
                </c:pt>
                <c:pt idx="17959">
                  <c:v>1.97384</c:v>
                </c:pt>
                <c:pt idx="17960">
                  <c:v>1.9838499999999999</c:v>
                </c:pt>
                <c:pt idx="17961">
                  <c:v>1.9938499999999999</c:v>
                </c:pt>
                <c:pt idx="17962">
                  <c:v>2.0038900000000002</c:v>
                </c:pt>
                <c:pt idx="17963">
                  <c:v>2.0139</c:v>
                </c:pt>
                <c:pt idx="17964">
                  <c:v>2.0238999999999998</c:v>
                </c:pt>
                <c:pt idx="17965">
                  <c:v>2.0339100000000001</c:v>
                </c:pt>
                <c:pt idx="17966">
                  <c:v>2.04393</c:v>
                </c:pt>
                <c:pt idx="17967">
                  <c:v>2.0539299999999998</c:v>
                </c:pt>
                <c:pt idx="17968">
                  <c:v>2.0639400000000001</c:v>
                </c:pt>
                <c:pt idx="17969">
                  <c:v>2.0739999999999998</c:v>
                </c:pt>
                <c:pt idx="17970">
                  <c:v>2.0840000000000001</c:v>
                </c:pt>
                <c:pt idx="17971">
                  <c:v>2.0940099999999999</c:v>
                </c:pt>
                <c:pt idx="17972">
                  <c:v>2.1040299999999998</c:v>
                </c:pt>
                <c:pt idx="17973">
                  <c:v>2.1140400000000001</c:v>
                </c:pt>
                <c:pt idx="17974">
                  <c:v>2.1240800000000002</c:v>
                </c:pt>
                <c:pt idx="17975">
                  <c:v>2.13408</c:v>
                </c:pt>
                <c:pt idx="17976">
                  <c:v>2.1440899999999998</c:v>
                </c:pt>
                <c:pt idx="17977">
                  <c:v>2.1540900000000001</c:v>
                </c:pt>
                <c:pt idx="17978">
                  <c:v>2.16411</c:v>
                </c:pt>
                <c:pt idx="17979">
                  <c:v>2.17414</c:v>
                </c:pt>
                <c:pt idx="17980">
                  <c:v>2.1841400000000002</c:v>
                </c:pt>
                <c:pt idx="17981">
                  <c:v>2.1941799999999998</c:v>
                </c:pt>
                <c:pt idx="17982">
                  <c:v>2.2041900000000001</c:v>
                </c:pt>
                <c:pt idx="17983">
                  <c:v>2.2142499999999998</c:v>
                </c:pt>
                <c:pt idx="17984">
                  <c:v>2.2242600000000001</c:v>
                </c:pt>
                <c:pt idx="17985">
                  <c:v>2.2343199999999999</c:v>
                </c:pt>
                <c:pt idx="17986">
                  <c:v>2.2443200000000001</c:v>
                </c:pt>
                <c:pt idx="17987">
                  <c:v>2.2543299999999999</c:v>
                </c:pt>
                <c:pt idx="17988">
                  <c:v>2.2643300000000002</c:v>
                </c:pt>
                <c:pt idx="17989">
                  <c:v>2.27433</c:v>
                </c:pt>
                <c:pt idx="17990">
                  <c:v>2.2843399999999998</c:v>
                </c:pt>
                <c:pt idx="17991">
                  <c:v>2.2943600000000002</c:v>
                </c:pt>
                <c:pt idx="17992">
                  <c:v>2.30437</c:v>
                </c:pt>
                <c:pt idx="17993">
                  <c:v>2.3143699999999998</c:v>
                </c:pt>
                <c:pt idx="17994">
                  <c:v>2.32437</c:v>
                </c:pt>
                <c:pt idx="17995">
                  <c:v>2.3344</c:v>
                </c:pt>
                <c:pt idx="17996">
                  <c:v>2.3443999999999998</c:v>
                </c:pt>
                <c:pt idx="17997">
                  <c:v>2.3544100000000001</c:v>
                </c:pt>
                <c:pt idx="17998">
                  <c:v>2.3644699999999998</c:v>
                </c:pt>
                <c:pt idx="17999">
                  <c:v>2.3744900000000002</c:v>
                </c:pt>
                <c:pt idx="18000">
                  <c:v>2.38449</c:v>
                </c:pt>
                <c:pt idx="18001">
                  <c:v>2.39452</c:v>
                </c:pt>
                <c:pt idx="18002">
                  <c:v>2.4045200000000002</c:v>
                </c:pt>
                <c:pt idx="18003">
                  <c:v>2.4145300000000001</c:v>
                </c:pt>
                <c:pt idx="18004">
                  <c:v>2.42455</c:v>
                </c:pt>
                <c:pt idx="18005">
                  <c:v>2.4345500000000002</c:v>
                </c:pt>
                <c:pt idx="18006">
                  <c:v>2.4445800000000002</c:v>
                </c:pt>
                <c:pt idx="18007">
                  <c:v>2.4546000000000001</c:v>
                </c:pt>
                <c:pt idx="18008">
                  <c:v>2.4645999999999999</c:v>
                </c:pt>
                <c:pt idx="18009">
                  <c:v>2.4746100000000002</c:v>
                </c:pt>
                <c:pt idx="18010">
                  <c:v>2.48461</c:v>
                </c:pt>
                <c:pt idx="18011">
                  <c:v>2.4946199999999998</c:v>
                </c:pt>
                <c:pt idx="18012">
                  <c:v>2.4999099999999999</c:v>
                </c:pt>
                <c:pt idx="18013">
                  <c:v>2.4999799999999999</c:v>
                </c:pt>
                <c:pt idx="18014">
                  <c:v>2.4572699999999998</c:v>
                </c:pt>
                <c:pt idx="18015">
                  <c:v>2.4472100000000001</c:v>
                </c:pt>
                <c:pt idx="18016">
                  <c:v>2.4371299999999998</c:v>
                </c:pt>
                <c:pt idx="18017">
                  <c:v>2.4270700000000001</c:v>
                </c:pt>
                <c:pt idx="18018">
                  <c:v>2.4170699999999998</c:v>
                </c:pt>
                <c:pt idx="18019">
                  <c:v>2.4070399999999998</c:v>
                </c:pt>
                <c:pt idx="18020">
                  <c:v>2.3970199999999999</c:v>
                </c:pt>
                <c:pt idx="18021">
                  <c:v>2.387</c:v>
                </c:pt>
                <c:pt idx="18022">
                  <c:v>2.37697</c:v>
                </c:pt>
                <c:pt idx="18023">
                  <c:v>2.3668900000000002</c:v>
                </c:pt>
                <c:pt idx="18024">
                  <c:v>2.3568899999999999</c:v>
                </c:pt>
                <c:pt idx="18025">
                  <c:v>2.3468599999999999</c:v>
                </c:pt>
                <c:pt idx="18026">
                  <c:v>2.3368600000000002</c:v>
                </c:pt>
                <c:pt idx="18027">
                  <c:v>2.3268599999999999</c:v>
                </c:pt>
                <c:pt idx="18028">
                  <c:v>2.3168299999999999</c:v>
                </c:pt>
                <c:pt idx="18029">
                  <c:v>2.3068300000000002</c:v>
                </c:pt>
                <c:pt idx="18030">
                  <c:v>2.2968199999999999</c:v>
                </c:pt>
                <c:pt idx="18031">
                  <c:v>2.2868200000000001</c:v>
                </c:pt>
                <c:pt idx="18032">
                  <c:v>2.2768199999999998</c:v>
                </c:pt>
                <c:pt idx="18033">
                  <c:v>2.2667199999999998</c:v>
                </c:pt>
                <c:pt idx="18034">
                  <c:v>2.25671</c:v>
                </c:pt>
                <c:pt idx="18035">
                  <c:v>2.2467100000000002</c:v>
                </c:pt>
                <c:pt idx="18036">
                  <c:v>2.2366999999999999</c:v>
                </c:pt>
                <c:pt idx="18037">
                  <c:v>2.22668</c:v>
                </c:pt>
                <c:pt idx="18038">
                  <c:v>2.2166800000000002</c:v>
                </c:pt>
                <c:pt idx="18039">
                  <c:v>2.2066499999999998</c:v>
                </c:pt>
                <c:pt idx="18040">
                  <c:v>2.19665</c:v>
                </c:pt>
                <c:pt idx="18041">
                  <c:v>2.1866099999999999</c:v>
                </c:pt>
                <c:pt idx="18042">
                  <c:v>2.17658</c:v>
                </c:pt>
                <c:pt idx="18043">
                  <c:v>2.16656</c:v>
                </c:pt>
                <c:pt idx="18044">
                  <c:v>2.15652</c:v>
                </c:pt>
                <c:pt idx="18045">
                  <c:v>2.1464699999999999</c:v>
                </c:pt>
                <c:pt idx="18046">
                  <c:v>2.13645</c:v>
                </c:pt>
                <c:pt idx="18047">
                  <c:v>2.1264500000000002</c:v>
                </c:pt>
                <c:pt idx="18048">
                  <c:v>2.1164399999999999</c:v>
                </c:pt>
                <c:pt idx="18049">
                  <c:v>2.10642</c:v>
                </c:pt>
                <c:pt idx="18050">
                  <c:v>2.0964200000000002</c:v>
                </c:pt>
                <c:pt idx="18051">
                  <c:v>2.0863900000000002</c:v>
                </c:pt>
                <c:pt idx="18052">
                  <c:v>2.07639</c:v>
                </c:pt>
                <c:pt idx="18053">
                  <c:v>2.06636</c:v>
                </c:pt>
                <c:pt idx="18054">
                  <c:v>2.0563600000000002</c:v>
                </c:pt>
                <c:pt idx="18055">
                  <c:v>2.0463399999999998</c:v>
                </c:pt>
                <c:pt idx="18056">
                  <c:v>2.03633</c:v>
                </c:pt>
                <c:pt idx="18057">
                  <c:v>2.0263100000000001</c:v>
                </c:pt>
                <c:pt idx="18058">
                  <c:v>2.0163000000000002</c:v>
                </c:pt>
                <c:pt idx="18059">
                  <c:v>2.0062799999999998</c:v>
                </c:pt>
                <c:pt idx="18060">
                  <c:v>1.9962599999999999</c:v>
                </c:pt>
                <c:pt idx="18061">
                  <c:v>1.98624</c:v>
                </c:pt>
                <c:pt idx="18062">
                  <c:v>1.9762299999999999</c:v>
                </c:pt>
                <c:pt idx="18063">
                  <c:v>1.96621</c:v>
                </c:pt>
                <c:pt idx="18064">
                  <c:v>1.95618</c:v>
                </c:pt>
                <c:pt idx="18065">
                  <c:v>1.94618</c:v>
                </c:pt>
                <c:pt idx="18066">
                  <c:v>1.9361600000000001</c:v>
                </c:pt>
                <c:pt idx="18067">
                  <c:v>1.92615</c:v>
                </c:pt>
                <c:pt idx="18068">
                  <c:v>1.9160699999999999</c:v>
                </c:pt>
                <c:pt idx="18069">
                  <c:v>1.90605</c:v>
                </c:pt>
                <c:pt idx="18070">
                  <c:v>1.8960399999999999</c:v>
                </c:pt>
                <c:pt idx="18071">
                  <c:v>1.88602</c:v>
                </c:pt>
                <c:pt idx="18072">
                  <c:v>1.87598</c:v>
                </c:pt>
                <c:pt idx="18073">
                  <c:v>1.8659699999999999</c:v>
                </c:pt>
                <c:pt idx="18074">
                  <c:v>1.85595</c:v>
                </c:pt>
                <c:pt idx="18075">
                  <c:v>1.84595</c:v>
                </c:pt>
                <c:pt idx="18076">
                  <c:v>1.8359399999999999</c:v>
                </c:pt>
                <c:pt idx="18077">
                  <c:v>1.8258799999999999</c:v>
                </c:pt>
                <c:pt idx="18078">
                  <c:v>1.8158799999999999</c:v>
                </c:pt>
                <c:pt idx="18079">
                  <c:v>1.8058700000000001</c:v>
                </c:pt>
                <c:pt idx="18080">
                  <c:v>1.7958700000000001</c:v>
                </c:pt>
                <c:pt idx="18081">
                  <c:v>1.78586</c:v>
                </c:pt>
                <c:pt idx="18082">
                  <c:v>1.7758</c:v>
                </c:pt>
                <c:pt idx="18083">
                  <c:v>1.7657400000000001</c:v>
                </c:pt>
                <c:pt idx="18084">
                  <c:v>1.7557400000000001</c:v>
                </c:pt>
                <c:pt idx="18085">
                  <c:v>1.7457100000000001</c:v>
                </c:pt>
                <c:pt idx="18086">
                  <c:v>1.7357100000000001</c:v>
                </c:pt>
                <c:pt idx="18087">
                  <c:v>1.7257100000000001</c:v>
                </c:pt>
                <c:pt idx="18088">
                  <c:v>1.71566</c:v>
                </c:pt>
                <c:pt idx="18089">
                  <c:v>1.70564</c:v>
                </c:pt>
                <c:pt idx="18090">
                  <c:v>1.6956199999999999</c:v>
                </c:pt>
                <c:pt idx="18091">
                  <c:v>1.6856100000000001</c:v>
                </c:pt>
                <c:pt idx="18092">
                  <c:v>1.6755899999999999</c:v>
                </c:pt>
                <c:pt idx="18093">
                  <c:v>1.66557</c:v>
                </c:pt>
                <c:pt idx="18094">
                  <c:v>1.65554</c:v>
                </c:pt>
                <c:pt idx="18095">
                  <c:v>1.64554</c:v>
                </c:pt>
                <c:pt idx="18096">
                  <c:v>1.6355299999999999</c:v>
                </c:pt>
                <c:pt idx="18097">
                  <c:v>1.6255299999999999</c:v>
                </c:pt>
                <c:pt idx="18098">
                  <c:v>1.6155299999999999</c:v>
                </c:pt>
                <c:pt idx="18099">
                  <c:v>1.6055200000000001</c:v>
                </c:pt>
                <c:pt idx="18100">
                  <c:v>1.59552</c:v>
                </c:pt>
                <c:pt idx="18101">
                  <c:v>1.58551</c:v>
                </c:pt>
                <c:pt idx="18102">
                  <c:v>1.5754900000000001</c:v>
                </c:pt>
                <c:pt idx="18103">
                  <c:v>1.5654699999999999</c:v>
                </c:pt>
                <c:pt idx="18104">
                  <c:v>1.55542</c:v>
                </c:pt>
                <c:pt idx="18105">
                  <c:v>1.54542</c:v>
                </c:pt>
                <c:pt idx="18106">
                  <c:v>1.53542</c:v>
                </c:pt>
                <c:pt idx="18107">
                  <c:v>1.5254099999999999</c:v>
                </c:pt>
                <c:pt idx="18108">
                  <c:v>1.5154099999999999</c:v>
                </c:pt>
                <c:pt idx="18109">
                  <c:v>1.5053799999999999</c:v>
                </c:pt>
                <c:pt idx="18110">
                  <c:v>1.49536</c:v>
                </c:pt>
                <c:pt idx="18111">
                  <c:v>1.4853400000000001</c:v>
                </c:pt>
                <c:pt idx="18112">
                  <c:v>1.4753099999999999</c:v>
                </c:pt>
                <c:pt idx="18113">
                  <c:v>1.4653099999999999</c:v>
                </c:pt>
                <c:pt idx="18114">
                  <c:v>1.4553</c:v>
                </c:pt>
                <c:pt idx="18115">
                  <c:v>1.4453</c:v>
                </c:pt>
                <c:pt idx="18116">
                  <c:v>1.4353</c:v>
                </c:pt>
                <c:pt idx="18117">
                  <c:v>1.4252899999999999</c:v>
                </c:pt>
                <c:pt idx="18118">
                  <c:v>1.4152499999999999</c:v>
                </c:pt>
                <c:pt idx="18119">
                  <c:v>1.40523</c:v>
                </c:pt>
                <c:pt idx="18120">
                  <c:v>1.3952199999999999</c:v>
                </c:pt>
                <c:pt idx="18121">
                  <c:v>1.3852199999999999</c:v>
                </c:pt>
                <c:pt idx="18122">
                  <c:v>1.3751899999999999</c:v>
                </c:pt>
                <c:pt idx="18123">
                  <c:v>1.3651899999999999</c:v>
                </c:pt>
                <c:pt idx="18124">
                  <c:v>1.35517</c:v>
                </c:pt>
                <c:pt idx="18125">
                  <c:v>1.34514</c:v>
                </c:pt>
                <c:pt idx="18126">
                  <c:v>1.33514</c:v>
                </c:pt>
                <c:pt idx="18127">
                  <c:v>1.3250999999999999</c:v>
                </c:pt>
                <c:pt idx="18128">
                  <c:v>1.3150900000000001</c:v>
                </c:pt>
                <c:pt idx="18129">
                  <c:v>1.3050900000000001</c:v>
                </c:pt>
                <c:pt idx="18130">
                  <c:v>1.2950699999999999</c:v>
                </c:pt>
                <c:pt idx="18131">
                  <c:v>1.28504</c:v>
                </c:pt>
                <c:pt idx="18132">
                  <c:v>1.27504</c:v>
                </c:pt>
                <c:pt idx="18133">
                  <c:v>1.2650300000000001</c:v>
                </c:pt>
                <c:pt idx="18134">
                  <c:v>1.2550300000000001</c:v>
                </c:pt>
                <c:pt idx="18135">
                  <c:v>1.24499</c:v>
                </c:pt>
                <c:pt idx="18136">
                  <c:v>1.2362</c:v>
                </c:pt>
                <c:pt idx="18137">
                  <c:v>1.23613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0912"/>
        <c:axId val="88014848"/>
      </c:scatterChart>
      <c:valAx>
        <c:axId val="63470912"/>
        <c:scaling>
          <c:orientation val="minMax"/>
          <c:max val="69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</a:t>
                </a:r>
                <a:r>
                  <a:rPr lang="en-GB" b="0"/>
                  <a:t>o</a:t>
                </a:r>
                <a:r>
                  <a:rPr lang="cs-CZ" b="0"/>
                  <a:t>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88014848"/>
        <c:crosses val="autoZero"/>
        <c:crossBetween val="midCat"/>
      </c:valAx>
      <c:valAx>
        <c:axId val="8801484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47091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'280H'!$H$3:$H$1102</c:f>
              <c:numCache>
                <c:formatCode>0.00E+00</c:formatCode>
                <c:ptCount val="1100"/>
                <c:pt idx="0">
                  <c:v>2.0893999999999998E-6</c:v>
                </c:pt>
                <c:pt idx="1">
                  <c:v>2.1112500000000002E-5</c:v>
                </c:pt>
                <c:pt idx="2">
                  <c:v>2.47307E-4</c:v>
                </c:pt>
                <c:pt idx="3">
                  <c:v>9.3019999999999995E-4</c:v>
                </c:pt>
                <c:pt idx="4">
                  <c:v>2.0230000000000001E-3</c:v>
                </c:pt>
                <c:pt idx="5">
                  <c:v>3.5407099999999999E-3</c:v>
                </c:pt>
                <c:pt idx="6">
                  <c:v>5.5426499999999997E-3</c:v>
                </c:pt>
                <c:pt idx="7">
                  <c:v>8.2020900000000004E-3</c:v>
                </c:pt>
                <c:pt idx="8" formatCode="General">
                  <c:v>1.18064E-2</c:v>
                </c:pt>
                <c:pt idx="9" formatCode="General">
                  <c:v>1.66508E-2</c:v>
                </c:pt>
                <c:pt idx="10" formatCode="General">
                  <c:v>2.31548E-2</c:v>
                </c:pt>
                <c:pt idx="11" formatCode="General">
                  <c:v>3.16397E-2</c:v>
                </c:pt>
                <c:pt idx="12" formatCode="General">
                  <c:v>4.1799599999999999E-2</c:v>
                </c:pt>
                <c:pt idx="13" formatCode="General">
                  <c:v>5.3421999999999997E-2</c:v>
                </c:pt>
                <c:pt idx="14" formatCode="General">
                  <c:v>6.6054799999999997E-2</c:v>
                </c:pt>
                <c:pt idx="15" formatCode="General">
                  <c:v>7.9564999999999997E-2</c:v>
                </c:pt>
                <c:pt idx="16" formatCode="General">
                  <c:v>9.3753400000000001E-2</c:v>
                </c:pt>
                <c:pt idx="17" formatCode="General">
                  <c:v>0.108486</c:v>
                </c:pt>
                <c:pt idx="18" formatCode="General">
                  <c:v>0.123942</c:v>
                </c:pt>
                <c:pt idx="19" formatCode="General">
                  <c:v>0.139819</c:v>
                </c:pt>
                <c:pt idx="20" formatCode="General">
                  <c:v>0.15656300000000001</c:v>
                </c:pt>
                <c:pt idx="21" formatCode="General">
                  <c:v>0.173731</c:v>
                </c:pt>
                <c:pt idx="22" formatCode="General">
                  <c:v>0.19148699999999999</c:v>
                </c:pt>
                <c:pt idx="23" formatCode="General">
                  <c:v>0.20974200000000001</c:v>
                </c:pt>
                <c:pt idx="24" formatCode="General">
                  <c:v>0.22856099999999999</c:v>
                </c:pt>
                <c:pt idx="25" formatCode="General">
                  <c:v>0.24813199999999999</c:v>
                </c:pt>
                <c:pt idx="26" formatCode="General">
                  <c:v>0.26797599999999999</c:v>
                </c:pt>
                <c:pt idx="27" formatCode="General">
                  <c:v>0.288385</c:v>
                </c:pt>
                <c:pt idx="28" formatCode="General">
                  <c:v>0.30943599999999999</c:v>
                </c:pt>
                <c:pt idx="29" formatCode="General">
                  <c:v>0.33096599999999998</c:v>
                </c:pt>
                <c:pt idx="30" formatCode="General">
                  <c:v>0.35294900000000001</c:v>
                </c:pt>
                <c:pt idx="31" formatCode="General">
                  <c:v>0.37553300000000001</c:v>
                </c:pt>
                <c:pt idx="32" formatCode="General">
                  <c:v>0.39848800000000001</c:v>
                </c:pt>
                <c:pt idx="33" formatCode="General">
                  <c:v>0.42180600000000001</c:v>
                </c:pt>
                <c:pt idx="34" formatCode="General">
                  <c:v>0.44548599999999999</c:v>
                </c:pt>
                <c:pt idx="35" formatCode="General">
                  <c:v>0.46973700000000002</c:v>
                </c:pt>
                <c:pt idx="36" formatCode="General">
                  <c:v>0.49442999999999998</c:v>
                </c:pt>
                <c:pt idx="37" formatCode="General">
                  <c:v>0.519567</c:v>
                </c:pt>
                <c:pt idx="38" formatCode="General">
                  <c:v>0.54494500000000001</c:v>
                </c:pt>
                <c:pt idx="39" formatCode="General">
                  <c:v>0.57099900000000003</c:v>
                </c:pt>
                <c:pt idx="40" formatCode="General">
                  <c:v>0.59729500000000002</c:v>
                </c:pt>
                <c:pt idx="41" formatCode="General">
                  <c:v>0.62433799999999995</c:v>
                </c:pt>
                <c:pt idx="42" formatCode="General">
                  <c:v>0.65195899999999996</c:v>
                </c:pt>
                <c:pt idx="43" formatCode="General">
                  <c:v>0.68031799999999998</c:v>
                </c:pt>
                <c:pt idx="44" formatCode="General">
                  <c:v>0.70952099999999996</c:v>
                </c:pt>
                <c:pt idx="45" formatCode="General">
                  <c:v>0.73979799999999996</c:v>
                </c:pt>
                <c:pt idx="46" formatCode="General">
                  <c:v>0.7712</c:v>
                </c:pt>
                <c:pt idx="47" formatCode="General">
                  <c:v>0.80420800000000003</c:v>
                </c:pt>
                <c:pt idx="48" formatCode="General">
                  <c:v>0.83926100000000003</c:v>
                </c:pt>
                <c:pt idx="49" formatCode="General">
                  <c:v>0.87661299999999998</c:v>
                </c:pt>
                <c:pt idx="50" formatCode="General">
                  <c:v>0.916292</c:v>
                </c:pt>
                <c:pt idx="51" formatCode="General">
                  <c:v>0.95866700000000005</c:v>
                </c:pt>
                <c:pt idx="52" formatCode="General">
                  <c:v>1.0047999999999999</c:v>
                </c:pt>
                <c:pt idx="53" formatCode="General">
                  <c:v>1.0543400000000001</c:v>
                </c:pt>
                <c:pt idx="54" formatCode="General">
                  <c:v>1.10683</c:v>
                </c:pt>
                <c:pt idx="55" formatCode="General">
                  <c:v>1.16374</c:v>
                </c:pt>
                <c:pt idx="56" formatCode="General">
                  <c:v>1.22403</c:v>
                </c:pt>
                <c:pt idx="57" formatCode="General">
                  <c:v>1.28779</c:v>
                </c:pt>
                <c:pt idx="58" formatCode="General">
                  <c:v>1.3551200000000001</c:v>
                </c:pt>
                <c:pt idx="59" formatCode="General">
                  <c:v>1.4255800000000001</c:v>
                </c:pt>
                <c:pt idx="60" formatCode="General">
                  <c:v>1.49986</c:v>
                </c:pt>
                <c:pt idx="61" formatCode="General">
                  <c:v>1.5762499999999999</c:v>
                </c:pt>
                <c:pt idx="62" formatCode="General">
                  <c:v>1.65615</c:v>
                </c:pt>
                <c:pt idx="63" formatCode="General">
                  <c:v>1.7390600000000001</c:v>
                </c:pt>
                <c:pt idx="64" formatCode="General">
                  <c:v>1.82609</c:v>
                </c:pt>
                <c:pt idx="65" formatCode="General">
                  <c:v>1.91543</c:v>
                </c:pt>
                <c:pt idx="66" formatCode="General">
                  <c:v>2.0084599999999999</c:v>
                </c:pt>
                <c:pt idx="67" formatCode="General">
                  <c:v>2.1045500000000001</c:v>
                </c:pt>
                <c:pt idx="68" formatCode="General">
                  <c:v>2.2056499999999999</c:v>
                </c:pt>
                <c:pt idx="69" formatCode="General">
                  <c:v>2.3107799999999998</c:v>
                </c:pt>
                <c:pt idx="70" formatCode="General">
                  <c:v>2.41648</c:v>
                </c:pt>
                <c:pt idx="71" formatCode="General">
                  <c:v>2.5221900000000002</c:v>
                </c:pt>
                <c:pt idx="72" formatCode="General">
                  <c:v>2.6278899999999998</c:v>
                </c:pt>
                <c:pt idx="73" formatCode="General">
                  <c:v>2.7336</c:v>
                </c:pt>
                <c:pt idx="74" formatCode="General">
                  <c:v>2.8393000000000002</c:v>
                </c:pt>
                <c:pt idx="75" formatCode="General">
                  <c:v>2.9450099999999999</c:v>
                </c:pt>
                <c:pt idx="76" formatCode="General">
                  <c:v>3.0507200000000001</c:v>
                </c:pt>
                <c:pt idx="77" formatCode="General">
                  <c:v>3.1564199999999998</c:v>
                </c:pt>
                <c:pt idx="78" formatCode="General">
                  <c:v>3.2621199999999999</c:v>
                </c:pt>
                <c:pt idx="79" formatCode="General">
                  <c:v>3.36782</c:v>
                </c:pt>
                <c:pt idx="80" formatCode="General">
                  <c:v>3.4735100000000001</c:v>
                </c:pt>
                <c:pt idx="81" formatCode="General">
                  <c:v>3.5792000000000002</c:v>
                </c:pt>
                <c:pt idx="82" formatCode="General">
                  <c:v>3.6848900000000002</c:v>
                </c:pt>
                <c:pt idx="83" formatCode="General">
                  <c:v>3.7905799999999998</c:v>
                </c:pt>
                <c:pt idx="84" formatCode="General">
                  <c:v>3.8962699999999999</c:v>
                </c:pt>
                <c:pt idx="85" formatCode="General">
                  <c:v>4.0019499999999999</c:v>
                </c:pt>
                <c:pt idx="86" formatCode="General">
                  <c:v>4.1076600000000001</c:v>
                </c:pt>
                <c:pt idx="87" formatCode="General">
                  <c:v>4.2133599999999998</c:v>
                </c:pt>
                <c:pt idx="88" formatCode="General">
                  <c:v>4.3190499999999998</c:v>
                </c:pt>
                <c:pt idx="89" formatCode="General">
                  <c:v>4.4247399999999999</c:v>
                </c:pt>
                <c:pt idx="90" formatCode="General">
                  <c:v>4.5304500000000001</c:v>
                </c:pt>
                <c:pt idx="91" formatCode="General">
                  <c:v>4.6361499999999998</c:v>
                </c:pt>
                <c:pt idx="92" formatCode="General">
                  <c:v>4.7418500000000003</c:v>
                </c:pt>
                <c:pt idx="93" formatCode="General">
                  <c:v>4.8475599999999996</c:v>
                </c:pt>
                <c:pt idx="94" formatCode="General">
                  <c:v>4.9532699999999998</c:v>
                </c:pt>
                <c:pt idx="95" formatCode="General">
                  <c:v>5.0589599999999999</c:v>
                </c:pt>
                <c:pt idx="96" formatCode="General">
                  <c:v>5.1646700000000001</c:v>
                </c:pt>
                <c:pt idx="97" formatCode="General">
                  <c:v>5.2703800000000003</c:v>
                </c:pt>
                <c:pt idx="98" formatCode="General">
                  <c:v>5.3760899999999996</c:v>
                </c:pt>
                <c:pt idx="99" formatCode="General">
                  <c:v>5.4817999999999998</c:v>
                </c:pt>
                <c:pt idx="100" formatCode="General">
                  <c:v>5.5875199999999996</c:v>
                </c:pt>
                <c:pt idx="101" formatCode="General">
                  <c:v>5.6932200000000002</c:v>
                </c:pt>
                <c:pt idx="102" formatCode="General">
                  <c:v>5.7989300000000004</c:v>
                </c:pt>
                <c:pt idx="103" formatCode="General">
                  <c:v>5.9046399999999997</c:v>
                </c:pt>
                <c:pt idx="104" formatCode="General">
                  <c:v>6.0103600000000004</c:v>
                </c:pt>
                <c:pt idx="105" formatCode="General">
                  <c:v>6.1160600000000001</c:v>
                </c:pt>
                <c:pt idx="106" formatCode="General">
                  <c:v>6.2217500000000001</c:v>
                </c:pt>
                <c:pt idx="107" formatCode="General">
                  <c:v>6.3274499999999998</c:v>
                </c:pt>
                <c:pt idx="108" formatCode="General">
                  <c:v>6.4331500000000004</c:v>
                </c:pt>
                <c:pt idx="109" formatCode="General">
                  <c:v>6.5388500000000001</c:v>
                </c:pt>
                <c:pt idx="110" formatCode="General">
                  <c:v>6.6445499999999997</c:v>
                </c:pt>
                <c:pt idx="111" formatCode="General">
                  <c:v>6.7502500000000003</c:v>
                </c:pt>
                <c:pt idx="112" formatCode="General">
                  <c:v>6.8559400000000004</c:v>
                </c:pt>
                <c:pt idx="113" formatCode="General">
                  <c:v>6.9616499999999997</c:v>
                </c:pt>
                <c:pt idx="114" formatCode="General">
                  <c:v>7.0673500000000002</c:v>
                </c:pt>
                <c:pt idx="115" formatCode="General">
                  <c:v>7.1730499999999999</c:v>
                </c:pt>
                <c:pt idx="116" formatCode="General">
                  <c:v>7.27874</c:v>
                </c:pt>
                <c:pt idx="117" formatCode="General">
                  <c:v>7.3844399999999997</c:v>
                </c:pt>
                <c:pt idx="118" formatCode="General">
                  <c:v>7.4901400000000002</c:v>
                </c:pt>
                <c:pt idx="119" formatCode="General">
                  <c:v>7.5958399999999999</c:v>
                </c:pt>
                <c:pt idx="120" formatCode="General">
                  <c:v>7.7015399999999996</c:v>
                </c:pt>
                <c:pt idx="121" formatCode="General">
                  <c:v>7.8072499999999998</c:v>
                </c:pt>
                <c:pt idx="122" formatCode="General">
                  <c:v>7.9129399999999999</c:v>
                </c:pt>
                <c:pt idx="123" formatCode="General">
                  <c:v>8.0186499999999992</c:v>
                </c:pt>
                <c:pt idx="124" formatCode="General">
                  <c:v>8.1243400000000001</c:v>
                </c:pt>
                <c:pt idx="125" formatCode="General">
                  <c:v>8.2300299999999993</c:v>
                </c:pt>
                <c:pt idx="126" formatCode="General">
                  <c:v>8.3357200000000002</c:v>
                </c:pt>
                <c:pt idx="127" formatCode="General">
                  <c:v>8.4414099999999994</c:v>
                </c:pt>
                <c:pt idx="128" formatCode="General">
                  <c:v>8.5471000000000004</c:v>
                </c:pt>
                <c:pt idx="129" formatCode="General">
                  <c:v>8.6527899999999995</c:v>
                </c:pt>
                <c:pt idx="130" formatCode="General">
                  <c:v>8.7584800000000005</c:v>
                </c:pt>
                <c:pt idx="131" formatCode="General">
                  <c:v>8.8641699999999997</c:v>
                </c:pt>
                <c:pt idx="132" formatCode="General">
                  <c:v>8.9698499999999992</c:v>
                </c:pt>
                <c:pt idx="133" formatCode="General">
                  <c:v>9.0755400000000002</c:v>
                </c:pt>
                <c:pt idx="134" formatCode="General">
                  <c:v>9.1812400000000007</c:v>
                </c:pt>
                <c:pt idx="135" formatCode="General">
                  <c:v>9.2869399999999995</c:v>
                </c:pt>
                <c:pt idx="136" formatCode="General">
                  <c:v>9.3926300000000005</c:v>
                </c:pt>
                <c:pt idx="137" formatCode="General">
                  <c:v>9.4983199999999997</c:v>
                </c:pt>
                <c:pt idx="138" formatCode="General">
                  <c:v>9.6040100000000006</c:v>
                </c:pt>
                <c:pt idx="139" formatCode="General">
                  <c:v>9.7097099999999994</c:v>
                </c:pt>
                <c:pt idx="140" formatCode="General">
                  <c:v>9.8154000000000003</c:v>
                </c:pt>
                <c:pt idx="141" formatCode="General">
                  <c:v>9.9210999999999991</c:v>
                </c:pt>
                <c:pt idx="142" formatCode="General">
                  <c:v>10.0268</c:v>
                </c:pt>
                <c:pt idx="143" formatCode="General">
                  <c:v>10.1325</c:v>
                </c:pt>
                <c:pt idx="144" formatCode="General">
                  <c:v>10.238200000000001</c:v>
                </c:pt>
                <c:pt idx="145" formatCode="General">
                  <c:v>10.3439</c:v>
                </c:pt>
                <c:pt idx="146" formatCode="General">
                  <c:v>10.4496</c:v>
                </c:pt>
                <c:pt idx="147" formatCode="General">
                  <c:v>10.555300000000001</c:v>
                </c:pt>
                <c:pt idx="148" formatCode="General">
                  <c:v>10.661</c:v>
                </c:pt>
                <c:pt idx="149" formatCode="General">
                  <c:v>10.7667</c:v>
                </c:pt>
                <c:pt idx="150" formatCode="General">
                  <c:v>10.872400000000001</c:v>
                </c:pt>
                <c:pt idx="151" formatCode="General">
                  <c:v>10.9781</c:v>
                </c:pt>
                <c:pt idx="152" formatCode="General">
                  <c:v>11.0838</c:v>
                </c:pt>
                <c:pt idx="153" formatCode="General">
                  <c:v>11.189500000000001</c:v>
                </c:pt>
                <c:pt idx="154" formatCode="General">
                  <c:v>11.295199999999999</c:v>
                </c:pt>
                <c:pt idx="155" formatCode="General">
                  <c:v>11.4009</c:v>
                </c:pt>
                <c:pt idx="156" formatCode="General">
                  <c:v>11.506500000000001</c:v>
                </c:pt>
                <c:pt idx="157" formatCode="General">
                  <c:v>11.6122</c:v>
                </c:pt>
                <c:pt idx="158" formatCode="General">
                  <c:v>11.7179</c:v>
                </c:pt>
                <c:pt idx="159" formatCode="General">
                  <c:v>11.823600000000001</c:v>
                </c:pt>
                <c:pt idx="160" formatCode="General">
                  <c:v>11.9293</c:v>
                </c:pt>
                <c:pt idx="161" formatCode="General">
                  <c:v>12.035</c:v>
                </c:pt>
                <c:pt idx="162" formatCode="General">
                  <c:v>12.140700000000001</c:v>
                </c:pt>
                <c:pt idx="163" formatCode="General">
                  <c:v>12.2464</c:v>
                </c:pt>
                <c:pt idx="164" formatCode="General">
                  <c:v>12.3521</c:v>
                </c:pt>
                <c:pt idx="165" formatCode="General">
                  <c:v>12.457800000000001</c:v>
                </c:pt>
                <c:pt idx="166" formatCode="General">
                  <c:v>12.563499999999999</c:v>
                </c:pt>
                <c:pt idx="167" formatCode="General">
                  <c:v>12.6692</c:v>
                </c:pt>
                <c:pt idx="168" formatCode="General">
                  <c:v>12.774900000000001</c:v>
                </c:pt>
                <c:pt idx="169" formatCode="General">
                  <c:v>12.880599999999999</c:v>
                </c:pt>
                <c:pt idx="170" formatCode="General">
                  <c:v>12.9863</c:v>
                </c:pt>
                <c:pt idx="171" formatCode="General">
                  <c:v>13.092000000000001</c:v>
                </c:pt>
                <c:pt idx="172" formatCode="General">
                  <c:v>13.197699999999999</c:v>
                </c:pt>
                <c:pt idx="173" formatCode="General">
                  <c:v>13.3034</c:v>
                </c:pt>
                <c:pt idx="174" formatCode="General">
                  <c:v>13.4091</c:v>
                </c:pt>
                <c:pt idx="175" formatCode="General">
                  <c:v>13.514799999999999</c:v>
                </c:pt>
                <c:pt idx="176" formatCode="General">
                  <c:v>13.6205</c:v>
                </c:pt>
                <c:pt idx="177" formatCode="General">
                  <c:v>13.7262</c:v>
                </c:pt>
                <c:pt idx="178" formatCode="General">
                  <c:v>13.831899999999999</c:v>
                </c:pt>
                <c:pt idx="179" formatCode="General">
                  <c:v>13.9376</c:v>
                </c:pt>
                <c:pt idx="180" formatCode="General">
                  <c:v>14.0433</c:v>
                </c:pt>
                <c:pt idx="181" formatCode="General">
                  <c:v>14.148999999999999</c:v>
                </c:pt>
                <c:pt idx="182" formatCode="General">
                  <c:v>14.2547</c:v>
                </c:pt>
                <c:pt idx="183" formatCode="General">
                  <c:v>14.3604</c:v>
                </c:pt>
                <c:pt idx="184" formatCode="General">
                  <c:v>14.466100000000001</c:v>
                </c:pt>
                <c:pt idx="185" formatCode="General">
                  <c:v>14.5718</c:v>
                </c:pt>
                <c:pt idx="186" formatCode="General">
                  <c:v>14.6775</c:v>
                </c:pt>
                <c:pt idx="187" formatCode="General">
                  <c:v>14.783200000000001</c:v>
                </c:pt>
                <c:pt idx="188" formatCode="General">
                  <c:v>14.8889</c:v>
                </c:pt>
                <c:pt idx="189" formatCode="General">
                  <c:v>14.9947</c:v>
                </c:pt>
                <c:pt idx="190" formatCode="General">
                  <c:v>15.1004</c:v>
                </c:pt>
                <c:pt idx="191" formatCode="General">
                  <c:v>15.206099999999999</c:v>
                </c:pt>
                <c:pt idx="192" formatCode="General">
                  <c:v>15.3118</c:v>
                </c:pt>
                <c:pt idx="193" formatCode="General">
                  <c:v>15.4175</c:v>
                </c:pt>
                <c:pt idx="194" formatCode="General">
                  <c:v>15.523199999999999</c:v>
                </c:pt>
                <c:pt idx="195" formatCode="General">
                  <c:v>15.6289</c:v>
                </c:pt>
                <c:pt idx="196" formatCode="General">
                  <c:v>15.7346</c:v>
                </c:pt>
                <c:pt idx="197" formatCode="General">
                  <c:v>15.840299999999999</c:v>
                </c:pt>
                <c:pt idx="198" formatCode="General">
                  <c:v>15.946</c:v>
                </c:pt>
                <c:pt idx="199" formatCode="General">
                  <c:v>16.0518</c:v>
                </c:pt>
                <c:pt idx="200" formatCode="General">
                  <c:v>16.157499999999999</c:v>
                </c:pt>
                <c:pt idx="201" formatCode="General">
                  <c:v>16.263200000000001</c:v>
                </c:pt>
                <c:pt idx="202" formatCode="General">
                  <c:v>16.3689</c:v>
                </c:pt>
                <c:pt idx="203" formatCode="General">
                  <c:v>16.474699999999999</c:v>
                </c:pt>
                <c:pt idx="204" formatCode="General">
                  <c:v>16.580400000000001</c:v>
                </c:pt>
                <c:pt idx="205" formatCode="General">
                  <c:v>16.6861</c:v>
                </c:pt>
                <c:pt idx="206" formatCode="General">
                  <c:v>16.791799999999999</c:v>
                </c:pt>
                <c:pt idx="207" formatCode="General">
                  <c:v>16.897500000000001</c:v>
                </c:pt>
                <c:pt idx="208" formatCode="General">
                  <c:v>17.0032</c:v>
                </c:pt>
                <c:pt idx="209" formatCode="General">
                  <c:v>17.108899999999998</c:v>
                </c:pt>
                <c:pt idx="210" formatCode="General">
                  <c:v>17.214700000000001</c:v>
                </c:pt>
                <c:pt idx="211" formatCode="General">
                  <c:v>17.320399999999999</c:v>
                </c:pt>
                <c:pt idx="212" formatCode="General">
                  <c:v>17.426100000000002</c:v>
                </c:pt>
                <c:pt idx="213" formatCode="General">
                  <c:v>17.5318</c:v>
                </c:pt>
                <c:pt idx="214" formatCode="General">
                  <c:v>17.637499999999999</c:v>
                </c:pt>
                <c:pt idx="215" formatCode="General">
                  <c:v>17.743200000000002</c:v>
                </c:pt>
                <c:pt idx="216" formatCode="General">
                  <c:v>17.8489</c:v>
                </c:pt>
                <c:pt idx="217" formatCode="General">
                  <c:v>17.954599999999999</c:v>
                </c:pt>
                <c:pt idx="218" formatCode="General">
                  <c:v>18.060300000000002</c:v>
                </c:pt>
                <c:pt idx="219" formatCode="General">
                  <c:v>18.166</c:v>
                </c:pt>
                <c:pt idx="220" formatCode="General">
                  <c:v>18.271699999999999</c:v>
                </c:pt>
                <c:pt idx="221" formatCode="General">
                  <c:v>18.377400000000002</c:v>
                </c:pt>
                <c:pt idx="222" formatCode="General">
                  <c:v>18.4831</c:v>
                </c:pt>
                <c:pt idx="223" formatCode="General">
                  <c:v>18.588799999999999</c:v>
                </c:pt>
                <c:pt idx="224" formatCode="General">
                  <c:v>18.694500000000001</c:v>
                </c:pt>
                <c:pt idx="225" formatCode="General">
                  <c:v>18.8002</c:v>
                </c:pt>
                <c:pt idx="226" formatCode="General">
                  <c:v>18.905899999999999</c:v>
                </c:pt>
                <c:pt idx="227" formatCode="General">
                  <c:v>19.011600000000001</c:v>
                </c:pt>
                <c:pt idx="228" formatCode="General">
                  <c:v>19.1173</c:v>
                </c:pt>
                <c:pt idx="229" formatCode="General">
                  <c:v>19.222999999999999</c:v>
                </c:pt>
                <c:pt idx="230" formatCode="General">
                  <c:v>19.328700000000001</c:v>
                </c:pt>
                <c:pt idx="231" formatCode="General">
                  <c:v>19.4344</c:v>
                </c:pt>
                <c:pt idx="232" formatCode="General">
                  <c:v>19.540099999999999</c:v>
                </c:pt>
                <c:pt idx="233" formatCode="General">
                  <c:v>19.645700000000001</c:v>
                </c:pt>
                <c:pt idx="234" formatCode="General">
                  <c:v>19.7514</c:v>
                </c:pt>
                <c:pt idx="235" formatCode="General">
                  <c:v>19.857099999999999</c:v>
                </c:pt>
                <c:pt idx="236" formatCode="General">
                  <c:v>19.962800000000001</c:v>
                </c:pt>
                <c:pt idx="237" formatCode="General">
                  <c:v>20.0685</c:v>
                </c:pt>
                <c:pt idx="238" formatCode="General">
                  <c:v>20.174199999999999</c:v>
                </c:pt>
                <c:pt idx="239" formatCode="General">
                  <c:v>20.279900000000001</c:v>
                </c:pt>
                <c:pt idx="240" formatCode="General">
                  <c:v>20.3856</c:v>
                </c:pt>
                <c:pt idx="241" formatCode="General">
                  <c:v>20.491299999999999</c:v>
                </c:pt>
                <c:pt idx="242" formatCode="General">
                  <c:v>20.596900000000002</c:v>
                </c:pt>
                <c:pt idx="243" formatCode="General">
                  <c:v>20.7026</c:v>
                </c:pt>
                <c:pt idx="244" formatCode="General">
                  <c:v>20.808299999999999</c:v>
                </c:pt>
                <c:pt idx="245" formatCode="General">
                  <c:v>20.914000000000001</c:v>
                </c:pt>
                <c:pt idx="246" formatCode="General">
                  <c:v>21.0197</c:v>
                </c:pt>
                <c:pt idx="247" formatCode="General">
                  <c:v>21.125299999999999</c:v>
                </c:pt>
                <c:pt idx="248" formatCode="General">
                  <c:v>21.231000000000002</c:v>
                </c:pt>
                <c:pt idx="249" formatCode="General">
                  <c:v>21.3367</c:v>
                </c:pt>
                <c:pt idx="250" formatCode="General">
                  <c:v>21.442399999999999</c:v>
                </c:pt>
                <c:pt idx="251" formatCode="General">
                  <c:v>21.547999999999998</c:v>
                </c:pt>
                <c:pt idx="252" formatCode="General">
                  <c:v>21.653700000000001</c:v>
                </c:pt>
                <c:pt idx="253" formatCode="General">
                  <c:v>21.759399999999999</c:v>
                </c:pt>
                <c:pt idx="254" formatCode="General">
                  <c:v>21.865100000000002</c:v>
                </c:pt>
                <c:pt idx="255" formatCode="General">
                  <c:v>21.970800000000001</c:v>
                </c:pt>
                <c:pt idx="256" formatCode="General">
                  <c:v>22.0764</c:v>
                </c:pt>
                <c:pt idx="257" formatCode="General">
                  <c:v>22.182099999999998</c:v>
                </c:pt>
                <c:pt idx="258" formatCode="General">
                  <c:v>22.287800000000001</c:v>
                </c:pt>
                <c:pt idx="259" formatCode="General">
                  <c:v>22.3935</c:v>
                </c:pt>
                <c:pt idx="260" formatCode="General">
                  <c:v>22.499199999999998</c:v>
                </c:pt>
                <c:pt idx="261" formatCode="General">
                  <c:v>22.604900000000001</c:v>
                </c:pt>
                <c:pt idx="262" formatCode="General">
                  <c:v>22.7105</c:v>
                </c:pt>
                <c:pt idx="263" formatCode="General">
                  <c:v>22.816199999999998</c:v>
                </c:pt>
                <c:pt idx="264" formatCode="General">
                  <c:v>22.921900000000001</c:v>
                </c:pt>
                <c:pt idx="265" formatCode="General">
                  <c:v>23.0276</c:v>
                </c:pt>
                <c:pt idx="266" formatCode="General">
                  <c:v>23.133299999999998</c:v>
                </c:pt>
                <c:pt idx="267" formatCode="General">
                  <c:v>23.239000000000001</c:v>
                </c:pt>
                <c:pt idx="268" formatCode="General">
                  <c:v>23.3447</c:v>
                </c:pt>
                <c:pt idx="269" formatCode="General">
                  <c:v>23.450399999999998</c:v>
                </c:pt>
                <c:pt idx="270" formatCode="General">
                  <c:v>23.556100000000001</c:v>
                </c:pt>
                <c:pt idx="271" formatCode="General">
                  <c:v>23.6617</c:v>
                </c:pt>
                <c:pt idx="272" formatCode="General">
                  <c:v>23.767399999999999</c:v>
                </c:pt>
                <c:pt idx="273" formatCode="General">
                  <c:v>23.873100000000001</c:v>
                </c:pt>
                <c:pt idx="274" formatCode="General">
                  <c:v>23.9788</c:v>
                </c:pt>
                <c:pt idx="275" formatCode="General">
                  <c:v>24.084499999999998</c:v>
                </c:pt>
                <c:pt idx="276" formatCode="General">
                  <c:v>24.190100000000001</c:v>
                </c:pt>
                <c:pt idx="277" formatCode="General">
                  <c:v>24.2958</c:v>
                </c:pt>
                <c:pt idx="278" formatCode="General">
                  <c:v>24.401499999999999</c:v>
                </c:pt>
                <c:pt idx="279" formatCode="General">
                  <c:v>24.507200000000001</c:v>
                </c:pt>
                <c:pt idx="280" formatCode="General">
                  <c:v>24.6129</c:v>
                </c:pt>
                <c:pt idx="281" formatCode="General">
                  <c:v>24.718499999999999</c:v>
                </c:pt>
                <c:pt idx="282" formatCode="General">
                  <c:v>24.824200000000001</c:v>
                </c:pt>
                <c:pt idx="283" formatCode="General">
                  <c:v>24.9299</c:v>
                </c:pt>
                <c:pt idx="284" formatCode="General">
                  <c:v>25.035599999999999</c:v>
                </c:pt>
                <c:pt idx="285" formatCode="General">
                  <c:v>25.141200000000001</c:v>
                </c:pt>
                <c:pt idx="286" formatCode="General">
                  <c:v>25.2469</c:v>
                </c:pt>
                <c:pt idx="287" formatCode="General">
                  <c:v>25.352599999999999</c:v>
                </c:pt>
                <c:pt idx="288" formatCode="General">
                  <c:v>25.458300000000001</c:v>
                </c:pt>
                <c:pt idx="289" formatCode="General">
                  <c:v>25.564</c:v>
                </c:pt>
                <c:pt idx="290" formatCode="General">
                  <c:v>25.669699999999999</c:v>
                </c:pt>
                <c:pt idx="291" formatCode="General">
                  <c:v>25.775300000000001</c:v>
                </c:pt>
                <c:pt idx="292" formatCode="General">
                  <c:v>25.881</c:v>
                </c:pt>
                <c:pt idx="293" formatCode="General">
                  <c:v>25.986699999999999</c:v>
                </c:pt>
                <c:pt idx="294" formatCode="General">
                  <c:v>26.092400000000001</c:v>
                </c:pt>
                <c:pt idx="295" formatCode="General">
                  <c:v>26.1981</c:v>
                </c:pt>
                <c:pt idx="296" formatCode="General">
                  <c:v>26.303799999999999</c:v>
                </c:pt>
                <c:pt idx="297" formatCode="General">
                  <c:v>26.409500000000001</c:v>
                </c:pt>
                <c:pt idx="298" formatCode="General">
                  <c:v>26.5152</c:v>
                </c:pt>
                <c:pt idx="299" formatCode="General">
                  <c:v>26.620899999999999</c:v>
                </c:pt>
                <c:pt idx="300" formatCode="General">
                  <c:v>26.726600000000001</c:v>
                </c:pt>
                <c:pt idx="301" formatCode="General">
                  <c:v>26.8323</c:v>
                </c:pt>
                <c:pt idx="302" formatCode="General">
                  <c:v>26.937899999999999</c:v>
                </c:pt>
                <c:pt idx="303" formatCode="General">
                  <c:v>27.043600000000001</c:v>
                </c:pt>
                <c:pt idx="304" formatCode="General">
                  <c:v>27.1493</c:v>
                </c:pt>
                <c:pt idx="305" formatCode="General">
                  <c:v>27.254999999999999</c:v>
                </c:pt>
                <c:pt idx="306" formatCode="General">
                  <c:v>27.360700000000001</c:v>
                </c:pt>
                <c:pt idx="307" formatCode="General">
                  <c:v>27.4664</c:v>
                </c:pt>
                <c:pt idx="308" formatCode="General">
                  <c:v>27.572099999999999</c:v>
                </c:pt>
                <c:pt idx="309" formatCode="General">
                  <c:v>27.677700000000002</c:v>
                </c:pt>
                <c:pt idx="310" formatCode="General">
                  <c:v>27.7834</c:v>
                </c:pt>
                <c:pt idx="311" formatCode="General">
                  <c:v>27.889099999999999</c:v>
                </c:pt>
                <c:pt idx="312" formatCode="General">
                  <c:v>27.994800000000001</c:v>
                </c:pt>
                <c:pt idx="313" formatCode="General">
                  <c:v>28.1005</c:v>
                </c:pt>
                <c:pt idx="314" formatCode="General">
                  <c:v>28.206199999999999</c:v>
                </c:pt>
                <c:pt idx="315" formatCode="General">
                  <c:v>28.311900000000001</c:v>
                </c:pt>
                <c:pt idx="316" formatCode="General">
                  <c:v>28.4176</c:v>
                </c:pt>
                <c:pt idx="317" formatCode="General">
                  <c:v>28.523299999999999</c:v>
                </c:pt>
                <c:pt idx="318" formatCode="General">
                  <c:v>28.629000000000001</c:v>
                </c:pt>
                <c:pt idx="319" formatCode="General">
                  <c:v>28.7347</c:v>
                </c:pt>
                <c:pt idx="320" formatCode="General">
                  <c:v>28.840399999999999</c:v>
                </c:pt>
                <c:pt idx="321" formatCode="General">
                  <c:v>28.946100000000001</c:v>
                </c:pt>
                <c:pt idx="322" formatCode="General">
                  <c:v>29.0518</c:v>
                </c:pt>
                <c:pt idx="323" formatCode="General">
                  <c:v>29.157499999999999</c:v>
                </c:pt>
                <c:pt idx="324" formatCode="General">
                  <c:v>29.263200000000001</c:v>
                </c:pt>
                <c:pt idx="325" formatCode="General">
                  <c:v>29.3689</c:v>
                </c:pt>
                <c:pt idx="326" formatCode="General">
                  <c:v>29.474599999999999</c:v>
                </c:pt>
                <c:pt idx="327" formatCode="General">
                  <c:v>29.580200000000001</c:v>
                </c:pt>
                <c:pt idx="328" formatCode="General">
                  <c:v>29.6859</c:v>
                </c:pt>
                <c:pt idx="329" formatCode="General">
                  <c:v>29.791599999999999</c:v>
                </c:pt>
                <c:pt idx="330" formatCode="General">
                  <c:v>29.897300000000001</c:v>
                </c:pt>
                <c:pt idx="331" formatCode="General">
                  <c:v>30.003</c:v>
                </c:pt>
                <c:pt idx="332" formatCode="General">
                  <c:v>30.108699999999999</c:v>
                </c:pt>
                <c:pt idx="333" formatCode="General">
                  <c:v>30.214400000000001</c:v>
                </c:pt>
                <c:pt idx="334" formatCode="General">
                  <c:v>30.3201</c:v>
                </c:pt>
                <c:pt idx="335" formatCode="General">
                  <c:v>30.425799999999999</c:v>
                </c:pt>
                <c:pt idx="336" formatCode="General">
                  <c:v>30.531500000000001</c:v>
                </c:pt>
                <c:pt idx="337" formatCode="General">
                  <c:v>30.6371</c:v>
                </c:pt>
                <c:pt idx="338" formatCode="General">
                  <c:v>30.742799999999999</c:v>
                </c:pt>
                <c:pt idx="339" formatCode="General">
                  <c:v>30.848500000000001</c:v>
                </c:pt>
                <c:pt idx="340" formatCode="General">
                  <c:v>30.9542</c:v>
                </c:pt>
                <c:pt idx="341" formatCode="General">
                  <c:v>31.059899999999999</c:v>
                </c:pt>
                <c:pt idx="342" formatCode="General">
                  <c:v>31.165600000000001</c:v>
                </c:pt>
                <c:pt idx="343" formatCode="General">
                  <c:v>31.2713</c:v>
                </c:pt>
                <c:pt idx="344" formatCode="General">
                  <c:v>31.376999999999999</c:v>
                </c:pt>
                <c:pt idx="345" formatCode="General">
                  <c:v>31.482700000000001</c:v>
                </c:pt>
                <c:pt idx="346" formatCode="General">
                  <c:v>31.5884</c:v>
                </c:pt>
                <c:pt idx="347" formatCode="General">
                  <c:v>31.694099999999999</c:v>
                </c:pt>
                <c:pt idx="348" formatCode="General">
                  <c:v>31.799800000000001</c:v>
                </c:pt>
                <c:pt idx="349" formatCode="General">
                  <c:v>31.9055</c:v>
                </c:pt>
                <c:pt idx="350" formatCode="General">
                  <c:v>32.011099999999999</c:v>
                </c:pt>
                <c:pt idx="351" formatCode="General">
                  <c:v>32.116799999999998</c:v>
                </c:pt>
                <c:pt idx="352" formatCode="General">
                  <c:v>32.222499999999997</c:v>
                </c:pt>
                <c:pt idx="353" formatCode="General">
                  <c:v>32.328200000000002</c:v>
                </c:pt>
                <c:pt idx="354" formatCode="General">
                  <c:v>32.433900000000001</c:v>
                </c:pt>
                <c:pt idx="355" formatCode="General">
                  <c:v>32.539499999999997</c:v>
                </c:pt>
                <c:pt idx="356" formatCode="General">
                  <c:v>32.645200000000003</c:v>
                </c:pt>
                <c:pt idx="357" formatCode="General">
                  <c:v>32.750900000000001</c:v>
                </c:pt>
                <c:pt idx="358" formatCode="General">
                  <c:v>32.8566</c:v>
                </c:pt>
                <c:pt idx="359" formatCode="General">
                  <c:v>32.962299999999999</c:v>
                </c:pt>
                <c:pt idx="360" formatCode="General">
                  <c:v>33.067999999999998</c:v>
                </c:pt>
                <c:pt idx="361" formatCode="General">
                  <c:v>33.173699999999997</c:v>
                </c:pt>
                <c:pt idx="362" formatCode="General">
                  <c:v>33.279400000000003</c:v>
                </c:pt>
                <c:pt idx="363" formatCode="General">
                  <c:v>33.385199999999998</c:v>
                </c:pt>
                <c:pt idx="364" formatCode="General">
                  <c:v>33.490900000000003</c:v>
                </c:pt>
                <c:pt idx="365" formatCode="General">
                  <c:v>33.596600000000002</c:v>
                </c:pt>
                <c:pt idx="366" formatCode="General">
                  <c:v>33.702199999999998</c:v>
                </c:pt>
                <c:pt idx="367" formatCode="General">
                  <c:v>33.807899999999997</c:v>
                </c:pt>
                <c:pt idx="368" formatCode="General">
                  <c:v>33.913699999999999</c:v>
                </c:pt>
                <c:pt idx="369" formatCode="General">
                  <c:v>34.019399999999997</c:v>
                </c:pt>
                <c:pt idx="370" formatCode="General">
                  <c:v>34.125100000000003</c:v>
                </c:pt>
                <c:pt idx="371" formatCode="General">
                  <c:v>34.230800000000002</c:v>
                </c:pt>
                <c:pt idx="372" formatCode="General">
                  <c:v>34.336500000000001</c:v>
                </c:pt>
                <c:pt idx="373" formatCode="General">
                  <c:v>34.4422</c:v>
                </c:pt>
                <c:pt idx="374" formatCode="General">
                  <c:v>34.547800000000002</c:v>
                </c:pt>
                <c:pt idx="375" formatCode="General">
                  <c:v>34.653500000000001</c:v>
                </c:pt>
                <c:pt idx="376" formatCode="General">
                  <c:v>34.7592</c:v>
                </c:pt>
                <c:pt idx="377" formatCode="General">
                  <c:v>34.864899999999999</c:v>
                </c:pt>
                <c:pt idx="378" formatCode="General">
                  <c:v>34.970599999999997</c:v>
                </c:pt>
                <c:pt idx="379" formatCode="General">
                  <c:v>35.076300000000003</c:v>
                </c:pt>
                <c:pt idx="380" formatCode="General">
                  <c:v>35.182000000000002</c:v>
                </c:pt>
                <c:pt idx="381" formatCode="General">
                  <c:v>35.287700000000001</c:v>
                </c:pt>
                <c:pt idx="382" formatCode="General">
                  <c:v>35.3934</c:v>
                </c:pt>
                <c:pt idx="383" formatCode="General">
                  <c:v>35.499099999999999</c:v>
                </c:pt>
                <c:pt idx="384" formatCode="General">
                  <c:v>35.604799999999997</c:v>
                </c:pt>
                <c:pt idx="385" formatCode="General">
                  <c:v>35.710500000000003</c:v>
                </c:pt>
                <c:pt idx="386" formatCode="General">
                  <c:v>35.816200000000002</c:v>
                </c:pt>
                <c:pt idx="387" formatCode="General">
                  <c:v>35.921900000000001</c:v>
                </c:pt>
                <c:pt idx="388" formatCode="General">
                  <c:v>36.0276</c:v>
                </c:pt>
                <c:pt idx="389" formatCode="General">
                  <c:v>36.133299999999998</c:v>
                </c:pt>
                <c:pt idx="390" formatCode="General">
                  <c:v>36.238999999999997</c:v>
                </c:pt>
                <c:pt idx="391" formatCode="General">
                  <c:v>36.344700000000003</c:v>
                </c:pt>
                <c:pt idx="392" formatCode="General">
                  <c:v>36.450400000000002</c:v>
                </c:pt>
                <c:pt idx="393" formatCode="General">
                  <c:v>36.556100000000001</c:v>
                </c:pt>
                <c:pt idx="394" formatCode="General">
                  <c:v>36.661799999999999</c:v>
                </c:pt>
                <c:pt idx="395" formatCode="General">
                  <c:v>36.767499999999998</c:v>
                </c:pt>
                <c:pt idx="396" formatCode="General">
                  <c:v>36.873199999999997</c:v>
                </c:pt>
                <c:pt idx="397" formatCode="General">
                  <c:v>36.978900000000003</c:v>
                </c:pt>
                <c:pt idx="398" formatCode="General">
                  <c:v>37.084600000000002</c:v>
                </c:pt>
                <c:pt idx="399" formatCode="General">
                  <c:v>37.190300000000001</c:v>
                </c:pt>
                <c:pt idx="400" formatCode="General">
                  <c:v>37.295999999999999</c:v>
                </c:pt>
                <c:pt idx="401" formatCode="General">
                  <c:v>37.401699999999998</c:v>
                </c:pt>
                <c:pt idx="402" formatCode="General">
                  <c:v>37.507399999999997</c:v>
                </c:pt>
                <c:pt idx="403" formatCode="General">
                  <c:v>37.613100000000003</c:v>
                </c:pt>
                <c:pt idx="404" formatCode="General">
                  <c:v>37.718800000000002</c:v>
                </c:pt>
                <c:pt idx="405" formatCode="General">
                  <c:v>37.8245</c:v>
                </c:pt>
                <c:pt idx="406" formatCode="General">
                  <c:v>37.930300000000003</c:v>
                </c:pt>
                <c:pt idx="407" formatCode="General">
                  <c:v>38.036000000000001</c:v>
                </c:pt>
                <c:pt idx="408" formatCode="General">
                  <c:v>38.1417</c:v>
                </c:pt>
                <c:pt idx="409" formatCode="General">
                  <c:v>38.247399999999999</c:v>
                </c:pt>
                <c:pt idx="410" formatCode="General">
                  <c:v>38.353099999999998</c:v>
                </c:pt>
                <c:pt idx="411" formatCode="General">
                  <c:v>38.458799999999997</c:v>
                </c:pt>
                <c:pt idx="412" formatCode="General">
                  <c:v>38.564500000000002</c:v>
                </c:pt>
                <c:pt idx="413" formatCode="General">
                  <c:v>38.670200000000001</c:v>
                </c:pt>
                <c:pt idx="414" formatCode="General">
                  <c:v>38.7759</c:v>
                </c:pt>
                <c:pt idx="415" formatCode="General">
                  <c:v>38.881700000000002</c:v>
                </c:pt>
                <c:pt idx="416" formatCode="General">
                  <c:v>38.987400000000001</c:v>
                </c:pt>
                <c:pt idx="417" formatCode="General">
                  <c:v>39.0931</c:v>
                </c:pt>
                <c:pt idx="418" formatCode="General">
                  <c:v>39.198799999999999</c:v>
                </c:pt>
                <c:pt idx="419" formatCode="General">
                  <c:v>39.304499999999997</c:v>
                </c:pt>
                <c:pt idx="420" formatCode="General">
                  <c:v>39.410200000000003</c:v>
                </c:pt>
                <c:pt idx="421" formatCode="General">
                  <c:v>39.515900000000002</c:v>
                </c:pt>
                <c:pt idx="422" formatCode="General">
                  <c:v>39.621600000000001</c:v>
                </c:pt>
                <c:pt idx="423" formatCode="General">
                  <c:v>39.7273</c:v>
                </c:pt>
                <c:pt idx="424" formatCode="General">
                  <c:v>39.832999999999998</c:v>
                </c:pt>
                <c:pt idx="425" formatCode="General">
                  <c:v>39.938699999999997</c:v>
                </c:pt>
                <c:pt idx="426" formatCode="General">
                  <c:v>40.044499999999999</c:v>
                </c:pt>
                <c:pt idx="427" formatCode="General">
                  <c:v>40.150199999999998</c:v>
                </c:pt>
                <c:pt idx="428" formatCode="General">
                  <c:v>40.255899999999997</c:v>
                </c:pt>
                <c:pt idx="429" formatCode="General">
                  <c:v>40.361600000000003</c:v>
                </c:pt>
                <c:pt idx="430" formatCode="General">
                  <c:v>40.467300000000002</c:v>
                </c:pt>
                <c:pt idx="431" formatCode="General">
                  <c:v>40.573</c:v>
                </c:pt>
                <c:pt idx="432" formatCode="General">
                  <c:v>40.678699999999999</c:v>
                </c:pt>
                <c:pt idx="433" formatCode="General">
                  <c:v>40.784399999999998</c:v>
                </c:pt>
                <c:pt idx="434" formatCode="General">
                  <c:v>40.890099999999997</c:v>
                </c:pt>
                <c:pt idx="435" formatCode="General">
                  <c:v>40.995899999999999</c:v>
                </c:pt>
                <c:pt idx="436" formatCode="General">
                  <c:v>41.101599999999998</c:v>
                </c:pt>
                <c:pt idx="437" formatCode="General">
                  <c:v>41.207299999999996</c:v>
                </c:pt>
                <c:pt idx="438" formatCode="General">
                  <c:v>41.313000000000002</c:v>
                </c:pt>
                <c:pt idx="439" formatCode="General">
                  <c:v>41.418700000000001</c:v>
                </c:pt>
                <c:pt idx="440" formatCode="General">
                  <c:v>41.5244</c:v>
                </c:pt>
                <c:pt idx="441" formatCode="General">
                  <c:v>41.630099999999999</c:v>
                </c:pt>
                <c:pt idx="442" formatCode="General">
                  <c:v>41.735799999999998</c:v>
                </c:pt>
                <c:pt idx="443" formatCode="General">
                  <c:v>41.841500000000003</c:v>
                </c:pt>
                <c:pt idx="444" formatCode="General">
                  <c:v>41.947200000000002</c:v>
                </c:pt>
                <c:pt idx="445" formatCode="General">
                  <c:v>42.052900000000001</c:v>
                </c:pt>
                <c:pt idx="446" formatCode="General">
                  <c:v>42.1586</c:v>
                </c:pt>
                <c:pt idx="447" formatCode="General">
                  <c:v>42.264299999999999</c:v>
                </c:pt>
                <c:pt idx="448" formatCode="General">
                  <c:v>42.37</c:v>
                </c:pt>
                <c:pt idx="449" formatCode="General">
                  <c:v>42.475700000000003</c:v>
                </c:pt>
                <c:pt idx="450" formatCode="General">
                  <c:v>42.581400000000002</c:v>
                </c:pt>
                <c:pt idx="451" formatCode="General">
                  <c:v>42.686999999999998</c:v>
                </c:pt>
                <c:pt idx="452" formatCode="General">
                  <c:v>42.792700000000004</c:v>
                </c:pt>
                <c:pt idx="453" formatCode="General">
                  <c:v>42.898400000000002</c:v>
                </c:pt>
                <c:pt idx="454" formatCode="General">
                  <c:v>43.004100000000001</c:v>
                </c:pt>
                <c:pt idx="455" formatCode="General">
                  <c:v>43.1098</c:v>
                </c:pt>
                <c:pt idx="456" formatCode="General">
                  <c:v>43.215400000000002</c:v>
                </c:pt>
                <c:pt idx="457" formatCode="General">
                  <c:v>43.321100000000001</c:v>
                </c:pt>
                <c:pt idx="458" formatCode="General">
                  <c:v>43.4268</c:v>
                </c:pt>
                <c:pt idx="459" formatCode="General">
                  <c:v>43.532499999999999</c:v>
                </c:pt>
                <c:pt idx="460" formatCode="General">
                  <c:v>43.638199999999998</c:v>
                </c:pt>
                <c:pt idx="461" formatCode="General">
                  <c:v>43.7438</c:v>
                </c:pt>
                <c:pt idx="462" formatCode="General">
                  <c:v>43.849499999999999</c:v>
                </c:pt>
                <c:pt idx="463" formatCode="General">
                  <c:v>43.955199999999998</c:v>
                </c:pt>
                <c:pt idx="464" formatCode="General">
                  <c:v>44.060899999999997</c:v>
                </c:pt>
                <c:pt idx="465" formatCode="General">
                  <c:v>44.166499999999999</c:v>
                </c:pt>
                <c:pt idx="466" formatCode="General">
                  <c:v>44.272199999999998</c:v>
                </c:pt>
                <c:pt idx="467" formatCode="General">
                  <c:v>44.377899999999997</c:v>
                </c:pt>
                <c:pt idx="468" formatCode="General">
                  <c:v>44.483499999999999</c:v>
                </c:pt>
                <c:pt idx="469" formatCode="General">
                  <c:v>44.589199999999998</c:v>
                </c:pt>
                <c:pt idx="470" formatCode="General">
                  <c:v>44.694899999999997</c:v>
                </c:pt>
                <c:pt idx="471" formatCode="General">
                  <c:v>44.800600000000003</c:v>
                </c:pt>
                <c:pt idx="472" formatCode="General">
                  <c:v>44.906300000000002</c:v>
                </c:pt>
                <c:pt idx="473" formatCode="General">
                  <c:v>45.011899999999997</c:v>
                </c:pt>
                <c:pt idx="474" formatCode="General">
                  <c:v>45.117600000000003</c:v>
                </c:pt>
                <c:pt idx="475" formatCode="General">
                  <c:v>45.223300000000002</c:v>
                </c:pt>
                <c:pt idx="476" formatCode="General">
                  <c:v>45.329000000000001</c:v>
                </c:pt>
                <c:pt idx="477" formatCode="General">
                  <c:v>45.434699999999999</c:v>
                </c:pt>
                <c:pt idx="478" formatCode="General">
                  <c:v>45.540399999999998</c:v>
                </c:pt>
                <c:pt idx="479" formatCode="General">
                  <c:v>45.646099999999997</c:v>
                </c:pt>
                <c:pt idx="480" formatCode="General">
                  <c:v>45.751800000000003</c:v>
                </c:pt>
                <c:pt idx="481" formatCode="General">
                  <c:v>45.857500000000002</c:v>
                </c:pt>
                <c:pt idx="482" formatCode="General">
                  <c:v>45.963200000000001</c:v>
                </c:pt>
                <c:pt idx="483" formatCode="General">
                  <c:v>46.068899999999999</c:v>
                </c:pt>
                <c:pt idx="484" formatCode="General">
                  <c:v>46.174500000000002</c:v>
                </c:pt>
                <c:pt idx="485" formatCode="General">
                  <c:v>46.280200000000001</c:v>
                </c:pt>
                <c:pt idx="486" formatCode="General">
                  <c:v>46.385899999999999</c:v>
                </c:pt>
                <c:pt idx="487" formatCode="General">
                  <c:v>46.491599999999998</c:v>
                </c:pt>
                <c:pt idx="488" formatCode="General">
                  <c:v>46.597299999999997</c:v>
                </c:pt>
                <c:pt idx="489" formatCode="General">
                  <c:v>46.703000000000003</c:v>
                </c:pt>
                <c:pt idx="490" formatCode="General">
                  <c:v>46.808700000000002</c:v>
                </c:pt>
                <c:pt idx="491" formatCode="General">
                  <c:v>46.914400000000001</c:v>
                </c:pt>
                <c:pt idx="492" formatCode="General">
                  <c:v>47.020099999999999</c:v>
                </c:pt>
                <c:pt idx="493" formatCode="General">
                  <c:v>47.125799999999998</c:v>
                </c:pt>
                <c:pt idx="494" formatCode="General">
                  <c:v>47.231499999999997</c:v>
                </c:pt>
                <c:pt idx="495" formatCode="General">
                  <c:v>47.337200000000003</c:v>
                </c:pt>
                <c:pt idx="496" formatCode="General">
                  <c:v>47.442900000000002</c:v>
                </c:pt>
                <c:pt idx="497" formatCode="General">
                  <c:v>47.5486</c:v>
                </c:pt>
                <c:pt idx="498" formatCode="General">
                  <c:v>47.654299999999999</c:v>
                </c:pt>
                <c:pt idx="499" formatCode="General">
                  <c:v>47.76</c:v>
                </c:pt>
                <c:pt idx="500" formatCode="General">
                  <c:v>47.865699999999997</c:v>
                </c:pt>
                <c:pt idx="501" formatCode="General">
                  <c:v>47.971400000000003</c:v>
                </c:pt>
                <c:pt idx="502" formatCode="General">
                  <c:v>48.077100000000002</c:v>
                </c:pt>
                <c:pt idx="503" formatCode="General">
                  <c:v>48.1828</c:v>
                </c:pt>
                <c:pt idx="504" formatCode="General">
                  <c:v>48.288499999999999</c:v>
                </c:pt>
                <c:pt idx="505" formatCode="General">
                  <c:v>48.394100000000002</c:v>
                </c:pt>
                <c:pt idx="506" formatCode="General">
                  <c:v>48.499899999999997</c:v>
                </c:pt>
                <c:pt idx="507" formatCode="General">
                  <c:v>48.605499999999999</c:v>
                </c:pt>
                <c:pt idx="508" formatCode="General">
                  <c:v>48.711199999999998</c:v>
                </c:pt>
                <c:pt idx="509" formatCode="General">
                  <c:v>48.817</c:v>
                </c:pt>
                <c:pt idx="510" formatCode="General">
                  <c:v>48.922600000000003</c:v>
                </c:pt>
                <c:pt idx="511" formatCode="General">
                  <c:v>49.028300000000002</c:v>
                </c:pt>
                <c:pt idx="512" formatCode="General">
                  <c:v>49.134</c:v>
                </c:pt>
                <c:pt idx="513" formatCode="General">
                  <c:v>49.239699999999999</c:v>
                </c:pt>
                <c:pt idx="514" formatCode="General">
                  <c:v>49.345399999999998</c:v>
                </c:pt>
                <c:pt idx="515" formatCode="General">
                  <c:v>49.451099999999997</c:v>
                </c:pt>
                <c:pt idx="516" formatCode="General">
                  <c:v>49.556800000000003</c:v>
                </c:pt>
                <c:pt idx="517" formatCode="General">
                  <c:v>49.662500000000001</c:v>
                </c:pt>
                <c:pt idx="518" formatCode="General">
                  <c:v>49.7682</c:v>
                </c:pt>
                <c:pt idx="519" formatCode="General">
                  <c:v>49.873899999999999</c:v>
                </c:pt>
                <c:pt idx="520" formatCode="General">
                  <c:v>49.979599999999998</c:v>
                </c:pt>
                <c:pt idx="521" formatCode="General">
                  <c:v>50.0852</c:v>
                </c:pt>
                <c:pt idx="522" formatCode="General">
                  <c:v>50.190899999999999</c:v>
                </c:pt>
                <c:pt idx="523" formatCode="General">
                  <c:v>50.296599999999998</c:v>
                </c:pt>
                <c:pt idx="524" formatCode="General">
                  <c:v>50.402299999999997</c:v>
                </c:pt>
                <c:pt idx="525" formatCode="General">
                  <c:v>50.508000000000003</c:v>
                </c:pt>
                <c:pt idx="526" formatCode="General">
                  <c:v>50.613700000000001</c:v>
                </c:pt>
                <c:pt idx="527" formatCode="General">
                  <c:v>50.7194</c:v>
                </c:pt>
                <c:pt idx="528" formatCode="General">
                  <c:v>50.825099999999999</c:v>
                </c:pt>
                <c:pt idx="529" formatCode="General">
                  <c:v>50.930799999999998</c:v>
                </c:pt>
                <c:pt idx="530" formatCode="General">
                  <c:v>51.036499999999997</c:v>
                </c:pt>
                <c:pt idx="531" formatCode="General">
                  <c:v>51.142299999999999</c:v>
                </c:pt>
                <c:pt idx="532" formatCode="General">
                  <c:v>51.247999999999998</c:v>
                </c:pt>
                <c:pt idx="533" formatCode="General">
                  <c:v>51.353700000000003</c:v>
                </c:pt>
                <c:pt idx="534" formatCode="General">
                  <c:v>51.459400000000002</c:v>
                </c:pt>
                <c:pt idx="535" formatCode="General">
                  <c:v>51.565100000000001</c:v>
                </c:pt>
                <c:pt idx="536" formatCode="General">
                  <c:v>51.6708</c:v>
                </c:pt>
                <c:pt idx="537" formatCode="General">
                  <c:v>51.776499999999999</c:v>
                </c:pt>
                <c:pt idx="538" formatCode="General">
                  <c:v>51.882199999999997</c:v>
                </c:pt>
                <c:pt idx="539" formatCode="General">
                  <c:v>51.987900000000003</c:v>
                </c:pt>
                <c:pt idx="540" formatCode="General">
                  <c:v>52.093600000000002</c:v>
                </c:pt>
                <c:pt idx="541" formatCode="General">
                  <c:v>52.199300000000001</c:v>
                </c:pt>
                <c:pt idx="542" formatCode="General">
                  <c:v>52.305</c:v>
                </c:pt>
                <c:pt idx="543" formatCode="General">
                  <c:v>52.410699999999999</c:v>
                </c:pt>
                <c:pt idx="544" formatCode="General">
                  <c:v>52.516399999999997</c:v>
                </c:pt>
                <c:pt idx="545" formatCode="General">
                  <c:v>52.622199999999999</c:v>
                </c:pt>
                <c:pt idx="546" formatCode="General">
                  <c:v>52.727899999999998</c:v>
                </c:pt>
                <c:pt idx="547" formatCode="General">
                  <c:v>52.833599999999997</c:v>
                </c:pt>
                <c:pt idx="548" formatCode="General">
                  <c:v>52.939300000000003</c:v>
                </c:pt>
                <c:pt idx="549" formatCode="General">
                  <c:v>53.045000000000002</c:v>
                </c:pt>
                <c:pt idx="550" formatCode="General">
                  <c:v>53.150700000000001</c:v>
                </c:pt>
                <c:pt idx="551" formatCode="General">
                  <c:v>53.256500000000003</c:v>
                </c:pt>
                <c:pt idx="552" formatCode="General">
                  <c:v>53.362200000000001</c:v>
                </c:pt>
                <c:pt idx="553" formatCode="General">
                  <c:v>53.4679</c:v>
                </c:pt>
                <c:pt idx="554" formatCode="General">
                  <c:v>53.573700000000002</c:v>
                </c:pt>
                <c:pt idx="555" formatCode="General">
                  <c:v>53.679400000000001</c:v>
                </c:pt>
                <c:pt idx="556" formatCode="General">
                  <c:v>53.7851</c:v>
                </c:pt>
                <c:pt idx="557" formatCode="General">
                  <c:v>53.890799999999999</c:v>
                </c:pt>
                <c:pt idx="558" formatCode="General">
                  <c:v>53.996499999999997</c:v>
                </c:pt>
                <c:pt idx="559" formatCode="General">
                  <c:v>54.1023</c:v>
                </c:pt>
                <c:pt idx="560" formatCode="General">
                  <c:v>54.207999999999998</c:v>
                </c:pt>
                <c:pt idx="561" formatCode="General">
                  <c:v>54.313699999999997</c:v>
                </c:pt>
                <c:pt idx="562" formatCode="General">
                  <c:v>54.419400000000003</c:v>
                </c:pt>
                <c:pt idx="563" formatCode="General">
                  <c:v>54.525199999999998</c:v>
                </c:pt>
                <c:pt idx="564" formatCode="General">
                  <c:v>54.630899999999997</c:v>
                </c:pt>
                <c:pt idx="565" formatCode="General">
                  <c:v>54.736600000000003</c:v>
                </c:pt>
                <c:pt idx="566" formatCode="General">
                  <c:v>54.842399999999998</c:v>
                </c:pt>
                <c:pt idx="567" formatCode="General">
                  <c:v>54.948099999999997</c:v>
                </c:pt>
                <c:pt idx="568" formatCode="General">
                  <c:v>55.053800000000003</c:v>
                </c:pt>
                <c:pt idx="569" formatCode="General">
                  <c:v>55.159500000000001</c:v>
                </c:pt>
                <c:pt idx="570" formatCode="General">
                  <c:v>55.2652</c:v>
                </c:pt>
                <c:pt idx="571" formatCode="General">
                  <c:v>55.370899999999999</c:v>
                </c:pt>
                <c:pt idx="572" formatCode="General">
                  <c:v>55.476700000000001</c:v>
                </c:pt>
                <c:pt idx="573" formatCode="General">
                  <c:v>55.5824</c:v>
                </c:pt>
                <c:pt idx="574" formatCode="General">
                  <c:v>55.688099999999999</c:v>
                </c:pt>
                <c:pt idx="575" formatCode="General">
                  <c:v>55.793799999999997</c:v>
                </c:pt>
                <c:pt idx="576" formatCode="General">
                  <c:v>55.899500000000003</c:v>
                </c:pt>
                <c:pt idx="577" formatCode="General">
                  <c:v>56.005200000000002</c:v>
                </c:pt>
                <c:pt idx="578" formatCode="General">
                  <c:v>56.110900000000001</c:v>
                </c:pt>
                <c:pt idx="579" formatCode="General">
                  <c:v>56.2166</c:v>
                </c:pt>
                <c:pt idx="580" formatCode="General">
                  <c:v>56.322299999999998</c:v>
                </c:pt>
                <c:pt idx="581" formatCode="General">
                  <c:v>56.428100000000001</c:v>
                </c:pt>
                <c:pt idx="582" formatCode="General">
                  <c:v>56.533799999999999</c:v>
                </c:pt>
                <c:pt idx="583" formatCode="General">
                  <c:v>56.639499999999998</c:v>
                </c:pt>
                <c:pt idx="584" formatCode="General">
                  <c:v>56.745199999999997</c:v>
                </c:pt>
                <c:pt idx="585" formatCode="General">
                  <c:v>56.850900000000003</c:v>
                </c:pt>
                <c:pt idx="586" formatCode="General">
                  <c:v>56.956600000000002</c:v>
                </c:pt>
                <c:pt idx="587" formatCode="General">
                  <c:v>57.0623</c:v>
                </c:pt>
                <c:pt idx="588" formatCode="General">
                  <c:v>57.167999999999999</c:v>
                </c:pt>
                <c:pt idx="589" formatCode="General">
                  <c:v>57.273699999999998</c:v>
                </c:pt>
                <c:pt idx="590" formatCode="General">
                  <c:v>57.379399999999997</c:v>
                </c:pt>
                <c:pt idx="591" formatCode="General">
                  <c:v>57.485100000000003</c:v>
                </c:pt>
                <c:pt idx="592" formatCode="General">
                  <c:v>57.590800000000002</c:v>
                </c:pt>
                <c:pt idx="593" formatCode="General">
                  <c:v>57.6965</c:v>
                </c:pt>
                <c:pt idx="594" formatCode="General">
                  <c:v>57.802199999999999</c:v>
                </c:pt>
                <c:pt idx="595" formatCode="General">
                  <c:v>57.907899999999998</c:v>
                </c:pt>
                <c:pt idx="596" formatCode="General">
                  <c:v>58.0137</c:v>
                </c:pt>
                <c:pt idx="597" formatCode="General">
                  <c:v>58.119399999999999</c:v>
                </c:pt>
                <c:pt idx="598" formatCode="General">
                  <c:v>58.225099999999998</c:v>
                </c:pt>
                <c:pt idx="599" formatCode="General">
                  <c:v>58.330800000000004</c:v>
                </c:pt>
                <c:pt idx="600" formatCode="General">
                  <c:v>58.436500000000002</c:v>
                </c:pt>
                <c:pt idx="601" formatCode="General">
                  <c:v>58.542200000000001</c:v>
                </c:pt>
                <c:pt idx="602" formatCode="General">
                  <c:v>58.6479</c:v>
                </c:pt>
                <c:pt idx="603" formatCode="General">
                  <c:v>58.753599999999999</c:v>
                </c:pt>
                <c:pt idx="604" formatCode="General">
                  <c:v>58.859299999999998</c:v>
                </c:pt>
                <c:pt idx="605" formatCode="General">
                  <c:v>58.9651</c:v>
                </c:pt>
                <c:pt idx="606" formatCode="General">
                  <c:v>59.070799999999998</c:v>
                </c:pt>
                <c:pt idx="607" formatCode="General">
                  <c:v>59.176499999999997</c:v>
                </c:pt>
                <c:pt idx="608" formatCode="General">
                  <c:v>59.282200000000003</c:v>
                </c:pt>
                <c:pt idx="609" formatCode="General">
                  <c:v>59.387900000000002</c:v>
                </c:pt>
                <c:pt idx="610" formatCode="General">
                  <c:v>59.493600000000001</c:v>
                </c:pt>
                <c:pt idx="611" formatCode="General">
                  <c:v>59.599299999999999</c:v>
                </c:pt>
                <c:pt idx="612" formatCode="General">
                  <c:v>59.704999999999998</c:v>
                </c:pt>
                <c:pt idx="613" formatCode="General">
                  <c:v>59.810699999999997</c:v>
                </c:pt>
                <c:pt idx="614" formatCode="General">
                  <c:v>59.916400000000003</c:v>
                </c:pt>
                <c:pt idx="615" formatCode="General">
                  <c:v>60.022100000000002</c:v>
                </c:pt>
                <c:pt idx="616" formatCode="General">
                  <c:v>60.127800000000001</c:v>
                </c:pt>
                <c:pt idx="617" formatCode="General">
                  <c:v>60.233499999999999</c:v>
                </c:pt>
                <c:pt idx="618" formatCode="General">
                  <c:v>60.339199999999998</c:v>
                </c:pt>
                <c:pt idx="619" formatCode="General">
                  <c:v>60.444899999999997</c:v>
                </c:pt>
                <c:pt idx="620" formatCode="General">
                  <c:v>60.550600000000003</c:v>
                </c:pt>
                <c:pt idx="621" formatCode="General">
                  <c:v>60.656300000000002</c:v>
                </c:pt>
                <c:pt idx="622" formatCode="General">
                  <c:v>60.762</c:v>
                </c:pt>
                <c:pt idx="623" formatCode="General">
                  <c:v>60.867699999999999</c:v>
                </c:pt>
                <c:pt idx="624" formatCode="General">
                  <c:v>60.973399999999998</c:v>
                </c:pt>
                <c:pt idx="625" formatCode="General">
                  <c:v>61.079099999999997</c:v>
                </c:pt>
                <c:pt idx="626" formatCode="General">
                  <c:v>61.184899999999999</c:v>
                </c:pt>
                <c:pt idx="627" formatCode="General">
                  <c:v>61.290599999999998</c:v>
                </c:pt>
                <c:pt idx="628" formatCode="General">
                  <c:v>61.396299999999997</c:v>
                </c:pt>
                <c:pt idx="629" formatCode="General">
                  <c:v>61.502000000000002</c:v>
                </c:pt>
                <c:pt idx="630" formatCode="General">
                  <c:v>61.607700000000001</c:v>
                </c:pt>
                <c:pt idx="631" formatCode="General">
                  <c:v>61.7134</c:v>
                </c:pt>
                <c:pt idx="632" formatCode="General">
                  <c:v>61.819099999999999</c:v>
                </c:pt>
                <c:pt idx="633" formatCode="General">
                  <c:v>61.924799999999998</c:v>
                </c:pt>
                <c:pt idx="634" formatCode="General">
                  <c:v>62.030500000000004</c:v>
                </c:pt>
                <c:pt idx="635" formatCode="General">
                  <c:v>62.136200000000002</c:v>
                </c:pt>
                <c:pt idx="636" formatCode="General">
                  <c:v>62.241900000000001</c:v>
                </c:pt>
                <c:pt idx="637" formatCode="General">
                  <c:v>62.3476</c:v>
                </c:pt>
                <c:pt idx="638" formatCode="General">
                  <c:v>62.453299999999999</c:v>
                </c:pt>
                <c:pt idx="639" formatCode="General">
                  <c:v>62.559100000000001</c:v>
                </c:pt>
                <c:pt idx="640" formatCode="General">
                  <c:v>62.6648</c:v>
                </c:pt>
                <c:pt idx="641" formatCode="General">
                  <c:v>62.770499999999998</c:v>
                </c:pt>
                <c:pt idx="642" formatCode="General">
                  <c:v>62.876199999999997</c:v>
                </c:pt>
                <c:pt idx="643" formatCode="General">
                  <c:v>62.981900000000003</c:v>
                </c:pt>
                <c:pt idx="644" formatCode="General">
                  <c:v>63.087600000000002</c:v>
                </c:pt>
                <c:pt idx="645" formatCode="General">
                  <c:v>63.193300000000001</c:v>
                </c:pt>
                <c:pt idx="646" formatCode="General">
                  <c:v>63.298999999999999</c:v>
                </c:pt>
                <c:pt idx="647" formatCode="General">
                  <c:v>63.404699999999998</c:v>
                </c:pt>
                <c:pt idx="648" formatCode="General">
                  <c:v>63.510399999999997</c:v>
                </c:pt>
                <c:pt idx="649" formatCode="General">
                  <c:v>63.616100000000003</c:v>
                </c:pt>
                <c:pt idx="650" formatCode="General">
                  <c:v>63.721800000000002</c:v>
                </c:pt>
                <c:pt idx="651" formatCode="General">
                  <c:v>63.827500000000001</c:v>
                </c:pt>
                <c:pt idx="652" formatCode="General">
                  <c:v>63.933199999999999</c:v>
                </c:pt>
                <c:pt idx="653" formatCode="General">
                  <c:v>64.038899999999998</c:v>
                </c:pt>
                <c:pt idx="654" formatCode="General">
                  <c:v>64.144599999999997</c:v>
                </c:pt>
                <c:pt idx="655" formatCode="General">
                  <c:v>64.250399999999999</c:v>
                </c:pt>
                <c:pt idx="656" formatCode="General">
                  <c:v>64.356099999999998</c:v>
                </c:pt>
                <c:pt idx="657" formatCode="General">
                  <c:v>64.461799999999997</c:v>
                </c:pt>
                <c:pt idx="658" formatCode="General">
                  <c:v>64.567499999999995</c:v>
                </c:pt>
                <c:pt idx="659" formatCode="General">
                  <c:v>64.673199999999994</c:v>
                </c:pt>
                <c:pt idx="660" formatCode="General">
                  <c:v>64.778899999999993</c:v>
                </c:pt>
                <c:pt idx="661" formatCode="General">
                  <c:v>64.884600000000006</c:v>
                </c:pt>
                <c:pt idx="662" formatCode="General">
                  <c:v>64.990300000000005</c:v>
                </c:pt>
                <c:pt idx="663" formatCode="General">
                  <c:v>65.096100000000007</c:v>
                </c:pt>
                <c:pt idx="664" formatCode="General">
                  <c:v>65.201800000000006</c:v>
                </c:pt>
                <c:pt idx="665" formatCode="General">
                  <c:v>65.307500000000005</c:v>
                </c:pt>
                <c:pt idx="666" formatCode="General">
                  <c:v>65.413200000000003</c:v>
                </c:pt>
                <c:pt idx="667" formatCode="General">
                  <c:v>65.518900000000002</c:v>
                </c:pt>
                <c:pt idx="668" formatCode="General">
                  <c:v>65.624700000000004</c:v>
                </c:pt>
                <c:pt idx="669" formatCode="General">
                  <c:v>65.730400000000003</c:v>
                </c:pt>
                <c:pt idx="670" formatCode="General">
                  <c:v>65.836100000000002</c:v>
                </c:pt>
                <c:pt idx="671" formatCode="General">
                  <c:v>65.941800000000001</c:v>
                </c:pt>
                <c:pt idx="672" formatCode="General">
                  <c:v>66.047499999999999</c:v>
                </c:pt>
                <c:pt idx="673" formatCode="General">
                  <c:v>66.153199999999998</c:v>
                </c:pt>
                <c:pt idx="674" formatCode="General">
                  <c:v>66.259</c:v>
                </c:pt>
                <c:pt idx="675" formatCode="General">
                  <c:v>66.364699999999999</c:v>
                </c:pt>
                <c:pt idx="676" formatCode="General">
                  <c:v>66.470399999999998</c:v>
                </c:pt>
                <c:pt idx="677" formatCode="General">
                  <c:v>66.576099999999997</c:v>
                </c:pt>
                <c:pt idx="678" formatCode="General">
                  <c:v>66.681899999999999</c:v>
                </c:pt>
                <c:pt idx="679" formatCode="General">
                  <c:v>66.787599999999998</c:v>
                </c:pt>
                <c:pt idx="680" formatCode="General">
                  <c:v>66.893299999999996</c:v>
                </c:pt>
                <c:pt idx="681" formatCode="General">
                  <c:v>66.999099999999999</c:v>
                </c:pt>
                <c:pt idx="682" formatCode="General">
                  <c:v>67.104799999999997</c:v>
                </c:pt>
                <c:pt idx="683" formatCode="General">
                  <c:v>67.210499999999996</c:v>
                </c:pt>
                <c:pt idx="684" formatCode="General">
                  <c:v>67.316199999999995</c:v>
                </c:pt>
                <c:pt idx="685" formatCode="General">
                  <c:v>67.421999999999997</c:v>
                </c:pt>
                <c:pt idx="686" formatCode="General">
                  <c:v>67.527699999999996</c:v>
                </c:pt>
                <c:pt idx="687" formatCode="General">
                  <c:v>67.633399999999995</c:v>
                </c:pt>
                <c:pt idx="688" formatCode="General">
                  <c:v>67.739099999999993</c:v>
                </c:pt>
                <c:pt idx="689" formatCode="General">
                  <c:v>67.844800000000006</c:v>
                </c:pt>
                <c:pt idx="690" formatCode="General">
                  <c:v>67.950500000000005</c:v>
                </c:pt>
                <c:pt idx="691" formatCode="General">
                  <c:v>68.056200000000004</c:v>
                </c:pt>
                <c:pt idx="692" formatCode="General">
                  <c:v>68.161900000000003</c:v>
                </c:pt>
                <c:pt idx="693" formatCode="General">
                  <c:v>68.267600000000002</c:v>
                </c:pt>
                <c:pt idx="694" formatCode="General">
                  <c:v>68.3733</c:v>
                </c:pt>
                <c:pt idx="695" formatCode="General">
                  <c:v>68.478999999999999</c:v>
                </c:pt>
                <c:pt idx="696" formatCode="General">
                  <c:v>68.584800000000001</c:v>
                </c:pt>
                <c:pt idx="697" formatCode="General">
                  <c:v>68.6905</c:v>
                </c:pt>
                <c:pt idx="698" formatCode="General">
                  <c:v>68.796099999999996</c:v>
                </c:pt>
                <c:pt idx="699" formatCode="General">
                  <c:v>68.901799999999994</c:v>
                </c:pt>
                <c:pt idx="700" formatCode="General">
                  <c:v>69.007499999999993</c:v>
                </c:pt>
                <c:pt idx="701" formatCode="General">
                  <c:v>69.113200000000006</c:v>
                </c:pt>
                <c:pt idx="702" formatCode="General">
                  <c:v>69.218900000000005</c:v>
                </c:pt>
                <c:pt idx="703" formatCode="General">
                  <c:v>69.324600000000004</c:v>
                </c:pt>
                <c:pt idx="704" formatCode="General">
                  <c:v>69.430300000000003</c:v>
                </c:pt>
                <c:pt idx="705" formatCode="General">
                  <c:v>69.536000000000001</c:v>
                </c:pt>
                <c:pt idx="706" formatCode="General">
                  <c:v>69.6417</c:v>
                </c:pt>
                <c:pt idx="707" formatCode="General">
                  <c:v>69.747399999999999</c:v>
                </c:pt>
                <c:pt idx="708" formatCode="General">
                  <c:v>69.853099999999998</c:v>
                </c:pt>
                <c:pt idx="709" formatCode="General">
                  <c:v>69.958799999999997</c:v>
                </c:pt>
                <c:pt idx="710" formatCode="General">
                  <c:v>70.064499999999995</c:v>
                </c:pt>
                <c:pt idx="711" formatCode="General">
                  <c:v>70.170299999999997</c:v>
                </c:pt>
                <c:pt idx="712" formatCode="General">
                  <c:v>70.275899999999993</c:v>
                </c:pt>
                <c:pt idx="713" formatCode="General">
                  <c:v>70.381600000000006</c:v>
                </c:pt>
                <c:pt idx="714" formatCode="General">
                  <c:v>70.487300000000005</c:v>
                </c:pt>
                <c:pt idx="715" formatCode="General">
                  <c:v>70.593000000000004</c:v>
                </c:pt>
                <c:pt idx="716" formatCode="General">
                  <c:v>70.698700000000002</c:v>
                </c:pt>
                <c:pt idx="717" formatCode="General">
                  <c:v>70.804400000000001</c:v>
                </c:pt>
                <c:pt idx="718" formatCode="General">
                  <c:v>70.9101</c:v>
                </c:pt>
                <c:pt idx="719" formatCode="General">
                  <c:v>71.015799999999999</c:v>
                </c:pt>
                <c:pt idx="720" formatCode="General">
                  <c:v>71.121399999999994</c:v>
                </c:pt>
                <c:pt idx="721" formatCode="General">
                  <c:v>71.227099999999993</c:v>
                </c:pt>
                <c:pt idx="722" formatCode="General">
                  <c:v>71.332800000000006</c:v>
                </c:pt>
                <c:pt idx="723" formatCode="General">
                  <c:v>71.438500000000005</c:v>
                </c:pt>
                <c:pt idx="724" formatCode="General">
                  <c:v>71.5441</c:v>
                </c:pt>
                <c:pt idx="725" formatCode="General">
                  <c:v>71.649799999999999</c:v>
                </c:pt>
                <c:pt idx="726" formatCode="General">
                  <c:v>71.755499999999998</c:v>
                </c:pt>
                <c:pt idx="727" formatCode="General">
                  <c:v>71.861199999999997</c:v>
                </c:pt>
                <c:pt idx="728" formatCode="General">
                  <c:v>71.966899999999995</c:v>
                </c:pt>
                <c:pt idx="729" formatCode="General">
                  <c:v>72.072500000000005</c:v>
                </c:pt>
                <c:pt idx="730" formatCode="General">
                  <c:v>72.178200000000004</c:v>
                </c:pt>
                <c:pt idx="731" formatCode="General">
                  <c:v>72.283900000000003</c:v>
                </c:pt>
                <c:pt idx="732" formatCode="General">
                  <c:v>72.389600000000002</c:v>
                </c:pt>
                <c:pt idx="733" formatCode="General">
                  <c:v>72.4953</c:v>
                </c:pt>
                <c:pt idx="734" formatCode="General">
                  <c:v>72.600999999999999</c:v>
                </c:pt>
                <c:pt idx="735" formatCode="General">
                  <c:v>72.706699999999998</c:v>
                </c:pt>
                <c:pt idx="736" formatCode="General">
                  <c:v>72.812399999999997</c:v>
                </c:pt>
                <c:pt idx="737" formatCode="General">
                  <c:v>72.918099999999995</c:v>
                </c:pt>
                <c:pt idx="738" formatCode="General">
                  <c:v>73.023799999999994</c:v>
                </c:pt>
                <c:pt idx="739" formatCode="General">
                  <c:v>73.129499999999993</c:v>
                </c:pt>
                <c:pt idx="740" formatCode="General">
                  <c:v>73.235100000000003</c:v>
                </c:pt>
                <c:pt idx="741" formatCode="General">
                  <c:v>73.340800000000002</c:v>
                </c:pt>
                <c:pt idx="742" formatCode="General">
                  <c:v>73.4465</c:v>
                </c:pt>
                <c:pt idx="743" formatCode="General">
                  <c:v>73.552199999999999</c:v>
                </c:pt>
                <c:pt idx="744" formatCode="General">
                  <c:v>73.657799999999995</c:v>
                </c:pt>
                <c:pt idx="745" formatCode="General">
                  <c:v>73.763499999999993</c:v>
                </c:pt>
                <c:pt idx="746" formatCode="General">
                  <c:v>73.869200000000006</c:v>
                </c:pt>
                <c:pt idx="747" formatCode="General">
                  <c:v>73.974900000000005</c:v>
                </c:pt>
                <c:pt idx="748" formatCode="General">
                  <c:v>74.080500000000001</c:v>
                </c:pt>
                <c:pt idx="749" formatCode="General">
                  <c:v>74.186199999999999</c:v>
                </c:pt>
                <c:pt idx="750" formatCode="General">
                  <c:v>74.291899999999998</c:v>
                </c:pt>
                <c:pt idx="751" formatCode="General">
                  <c:v>74.397599999999997</c:v>
                </c:pt>
                <c:pt idx="752" formatCode="General">
                  <c:v>74.503200000000007</c:v>
                </c:pt>
                <c:pt idx="753" formatCode="General">
                  <c:v>74.608900000000006</c:v>
                </c:pt>
                <c:pt idx="754" formatCode="General">
                  <c:v>74.714600000000004</c:v>
                </c:pt>
                <c:pt idx="755" formatCode="General">
                  <c:v>74.820300000000003</c:v>
                </c:pt>
                <c:pt idx="756" formatCode="General">
                  <c:v>74.926000000000002</c:v>
                </c:pt>
                <c:pt idx="757" formatCode="General">
                  <c:v>75.031599999999997</c:v>
                </c:pt>
                <c:pt idx="758" formatCode="General">
                  <c:v>75.137299999999996</c:v>
                </c:pt>
                <c:pt idx="759" formatCode="General">
                  <c:v>75.242999999999995</c:v>
                </c:pt>
                <c:pt idx="760" formatCode="General">
                  <c:v>75.348699999999994</c:v>
                </c:pt>
                <c:pt idx="761" formatCode="General">
                  <c:v>75.454400000000007</c:v>
                </c:pt>
                <c:pt idx="762" formatCode="General">
                  <c:v>75.56</c:v>
                </c:pt>
                <c:pt idx="763" formatCode="General">
                  <c:v>75.665700000000001</c:v>
                </c:pt>
                <c:pt idx="764" formatCode="General">
                  <c:v>75.7714</c:v>
                </c:pt>
                <c:pt idx="765" formatCode="General">
                  <c:v>75.877099999999999</c:v>
                </c:pt>
                <c:pt idx="766" formatCode="General">
                  <c:v>75.982799999999997</c:v>
                </c:pt>
                <c:pt idx="767" formatCode="General">
                  <c:v>76.088499999999996</c:v>
                </c:pt>
                <c:pt idx="768" formatCode="General">
                  <c:v>76.194199999999995</c:v>
                </c:pt>
                <c:pt idx="769" formatCode="General">
                  <c:v>76.299899999999994</c:v>
                </c:pt>
                <c:pt idx="770" formatCode="General">
                  <c:v>76.405500000000004</c:v>
                </c:pt>
                <c:pt idx="771" formatCode="General">
                  <c:v>76.511200000000002</c:v>
                </c:pt>
                <c:pt idx="772" formatCode="General">
                  <c:v>76.616900000000001</c:v>
                </c:pt>
                <c:pt idx="773" formatCode="General">
                  <c:v>76.7226</c:v>
                </c:pt>
                <c:pt idx="774" formatCode="General">
                  <c:v>76.828299999999999</c:v>
                </c:pt>
                <c:pt idx="775" formatCode="General">
                  <c:v>76.933999999999997</c:v>
                </c:pt>
                <c:pt idx="776" formatCode="General">
                  <c:v>77.039699999999996</c:v>
                </c:pt>
                <c:pt idx="777" formatCode="General">
                  <c:v>77.145399999999995</c:v>
                </c:pt>
                <c:pt idx="778" formatCode="General">
                  <c:v>77.251099999999994</c:v>
                </c:pt>
                <c:pt idx="779" formatCode="General">
                  <c:v>77.356800000000007</c:v>
                </c:pt>
                <c:pt idx="780" formatCode="General">
                  <c:v>77.462500000000006</c:v>
                </c:pt>
                <c:pt idx="781" formatCode="General">
                  <c:v>77.568200000000004</c:v>
                </c:pt>
                <c:pt idx="782" formatCode="General">
                  <c:v>77.673900000000003</c:v>
                </c:pt>
                <c:pt idx="783" formatCode="General">
                  <c:v>77.779499999999999</c:v>
                </c:pt>
                <c:pt idx="784" formatCode="General">
                  <c:v>77.885199999999998</c:v>
                </c:pt>
                <c:pt idx="785" formatCode="General">
                  <c:v>77.990899999999996</c:v>
                </c:pt>
                <c:pt idx="786" formatCode="General">
                  <c:v>78.096599999999995</c:v>
                </c:pt>
                <c:pt idx="787" formatCode="General">
                  <c:v>78.202299999999994</c:v>
                </c:pt>
                <c:pt idx="788" formatCode="General">
                  <c:v>78.308000000000007</c:v>
                </c:pt>
                <c:pt idx="789" formatCode="General">
                  <c:v>78.413700000000006</c:v>
                </c:pt>
                <c:pt idx="790" formatCode="General">
                  <c:v>78.519400000000005</c:v>
                </c:pt>
                <c:pt idx="791" formatCode="General">
                  <c:v>78.625100000000003</c:v>
                </c:pt>
                <c:pt idx="792" formatCode="General">
                  <c:v>78.730800000000002</c:v>
                </c:pt>
                <c:pt idx="793" formatCode="General">
                  <c:v>78.836500000000001</c:v>
                </c:pt>
                <c:pt idx="794" formatCode="General">
                  <c:v>78.9422</c:v>
                </c:pt>
                <c:pt idx="795" formatCode="General">
                  <c:v>79.047899999999998</c:v>
                </c:pt>
                <c:pt idx="796" formatCode="General">
                  <c:v>79.153599999999997</c:v>
                </c:pt>
                <c:pt idx="797" formatCode="General">
                  <c:v>79.259299999999996</c:v>
                </c:pt>
                <c:pt idx="798" formatCode="General">
                  <c:v>79.365099999999998</c:v>
                </c:pt>
                <c:pt idx="799" formatCode="General">
                  <c:v>79.470799999999997</c:v>
                </c:pt>
                <c:pt idx="800" formatCode="General">
                  <c:v>79.576499999999996</c:v>
                </c:pt>
                <c:pt idx="801" formatCode="General">
                  <c:v>79.682199999999995</c:v>
                </c:pt>
                <c:pt idx="802" formatCode="General">
                  <c:v>79.787800000000004</c:v>
                </c:pt>
                <c:pt idx="803" formatCode="General">
                  <c:v>79.893500000000003</c:v>
                </c:pt>
                <c:pt idx="804" formatCode="General">
                  <c:v>79.999200000000002</c:v>
                </c:pt>
                <c:pt idx="805" formatCode="General">
                  <c:v>80.104900000000001</c:v>
                </c:pt>
                <c:pt idx="806" formatCode="General">
                  <c:v>80.210599999999999</c:v>
                </c:pt>
                <c:pt idx="807" formatCode="General">
                  <c:v>80.316299999999998</c:v>
                </c:pt>
                <c:pt idx="808" formatCode="General">
                  <c:v>80.421999999999997</c:v>
                </c:pt>
                <c:pt idx="809" formatCode="General">
                  <c:v>80.527699999999996</c:v>
                </c:pt>
                <c:pt idx="810" formatCode="General">
                  <c:v>80.633399999999995</c:v>
                </c:pt>
                <c:pt idx="811" formatCode="General">
                  <c:v>80.739099999999993</c:v>
                </c:pt>
                <c:pt idx="812" formatCode="General">
                  <c:v>80.844800000000006</c:v>
                </c:pt>
                <c:pt idx="813" formatCode="General">
                  <c:v>80.950500000000005</c:v>
                </c:pt>
                <c:pt idx="814" formatCode="General">
                  <c:v>81.056299999999993</c:v>
                </c:pt>
                <c:pt idx="815" formatCode="General">
                  <c:v>81.162000000000006</c:v>
                </c:pt>
                <c:pt idx="816" formatCode="General">
                  <c:v>81.267700000000005</c:v>
                </c:pt>
                <c:pt idx="817" formatCode="General">
                  <c:v>81.373400000000004</c:v>
                </c:pt>
                <c:pt idx="818" formatCode="General">
                  <c:v>81.479100000000003</c:v>
                </c:pt>
                <c:pt idx="819" formatCode="General">
                  <c:v>81.584800000000001</c:v>
                </c:pt>
                <c:pt idx="820" formatCode="General">
                  <c:v>81.6905</c:v>
                </c:pt>
                <c:pt idx="821" formatCode="General">
                  <c:v>81.796300000000002</c:v>
                </c:pt>
                <c:pt idx="822" formatCode="General">
                  <c:v>81.902000000000001</c:v>
                </c:pt>
                <c:pt idx="823" formatCode="General">
                  <c:v>82.0077</c:v>
                </c:pt>
                <c:pt idx="824" formatCode="General">
                  <c:v>82.113399999999999</c:v>
                </c:pt>
                <c:pt idx="825" formatCode="General">
                  <c:v>82.219099999999997</c:v>
                </c:pt>
                <c:pt idx="826" formatCode="General">
                  <c:v>82.3249</c:v>
                </c:pt>
                <c:pt idx="827" formatCode="General">
                  <c:v>82.430599999999998</c:v>
                </c:pt>
                <c:pt idx="828" formatCode="General">
                  <c:v>82.536299999999997</c:v>
                </c:pt>
                <c:pt idx="829" formatCode="General">
                  <c:v>82.641999999999996</c:v>
                </c:pt>
                <c:pt idx="830" formatCode="General">
                  <c:v>82.747699999999995</c:v>
                </c:pt>
                <c:pt idx="831" formatCode="General">
                  <c:v>82.853399999999993</c:v>
                </c:pt>
                <c:pt idx="832" formatCode="General">
                  <c:v>82.959100000000007</c:v>
                </c:pt>
                <c:pt idx="833" formatCode="General">
                  <c:v>83.064800000000005</c:v>
                </c:pt>
                <c:pt idx="834" formatCode="General">
                  <c:v>83.170500000000004</c:v>
                </c:pt>
                <c:pt idx="835" formatCode="General">
                  <c:v>83.276200000000003</c:v>
                </c:pt>
                <c:pt idx="836" formatCode="General">
                  <c:v>83.381900000000002</c:v>
                </c:pt>
                <c:pt idx="837" formatCode="General">
                  <c:v>83.4876</c:v>
                </c:pt>
                <c:pt idx="838" formatCode="General">
                  <c:v>83.593299999999999</c:v>
                </c:pt>
                <c:pt idx="839" formatCode="General">
                  <c:v>83.698999999999998</c:v>
                </c:pt>
                <c:pt idx="840" formatCode="General">
                  <c:v>83.804699999999997</c:v>
                </c:pt>
                <c:pt idx="841" formatCode="General">
                  <c:v>83.910399999999996</c:v>
                </c:pt>
                <c:pt idx="842" formatCode="General">
                  <c:v>84.016099999999994</c:v>
                </c:pt>
                <c:pt idx="843" formatCode="General">
                  <c:v>84.121799999999993</c:v>
                </c:pt>
                <c:pt idx="844" formatCode="General">
                  <c:v>84.227500000000006</c:v>
                </c:pt>
                <c:pt idx="845" formatCode="General">
                  <c:v>84.333200000000005</c:v>
                </c:pt>
                <c:pt idx="846" formatCode="General">
                  <c:v>84.438900000000004</c:v>
                </c:pt>
                <c:pt idx="847" formatCode="General">
                  <c:v>84.544600000000003</c:v>
                </c:pt>
                <c:pt idx="848" formatCode="General">
                  <c:v>84.650300000000001</c:v>
                </c:pt>
                <c:pt idx="849" formatCode="General">
                  <c:v>84.756</c:v>
                </c:pt>
                <c:pt idx="850" formatCode="General">
                  <c:v>84.861599999999996</c:v>
                </c:pt>
                <c:pt idx="851" formatCode="General">
                  <c:v>84.967299999999994</c:v>
                </c:pt>
                <c:pt idx="852" formatCode="General">
                  <c:v>85.072999999999993</c:v>
                </c:pt>
                <c:pt idx="853" formatCode="General">
                  <c:v>85.178700000000006</c:v>
                </c:pt>
                <c:pt idx="854" formatCode="General">
                  <c:v>85.284400000000005</c:v>
                </c:pt>
                <c:pt idx="855" formatCode="General">
                  <c:v>85.390100000000004</c:v>
                </c:pt>
                <c:pt idx="856" formatCode="General">
                  <c:v>85.495800000000003</c:v>
                </c:pt>
                <c:pt idx="857" formatCode="General">
                  <c:v>85.601399999999998</c:v>
                </c:pt>
                <c:pt idx="858" formatCode="General">
                  <c:v>85.707099999999997</c:v>
                </c:pt>
                <c:pt idx="859" formatCode="General">
                  <c:v>85.812799999999996</c:v>
                </c:pt>
                <c:pt idx="860" formatCode="General">
                  <c:v>85.918499999999995</c:v>
                </c:pt>
                <c:pt idx="861" formatCode="General">
                  <c:v>86.024199999999993</c:v>
                </c:pt>
                <c:pt idx="862" formatCode="General">
                  <c:v>86.129900000000006</c:v>
                </c:pt>
                <c:pt idx="863" formatCode="General">
                  <c:v>86.235500000000002</c:v>
                </c:pt>
                <c:pt idx="864" formatCode="General">
                  <c:v>86.341200000000001</c:v>
                </c:pt>
                <c:pt idx="865" formatCode="General">
                  <c:v>86.446899999999999</c:v>
                </c:pt>
                <c:pt idx="866" formatCode="General">
                  <c:v>86.552599999999998</c:v>
                </c:pt>
                <c:pt idx="867" formatCode="General">
                  <c:v>86.658299999999997</c:v>
                </c:pt>
                <c:pt idx="868" formatCode="General">
                  <c:v>86.763999999999996</c:v>
                </c:pt>
                <c:pt idx="869" formatCode="General">
                  <c:v>86.869699999999995</c:v>
                </c:pt>
                <c:pt idx="870" formatCode="General">
                  <c:v>86.975300000000004</c:v>
                </c:pt>
                <c:pt idx="871" formatCode="General">
                  <c:v>87.081000000000003</c:v>
                </c:pt>
                <c:pt idx="872" formatCode="General">
                  <c:v>87.186700000000002</c:v>
                </c:pt>
                <c:pt idx="873" formatCode="General">
                  <c:v>87.292400000000001</c:v>
                </c:pt>
                <c:pt idx="874" formatCode="General">
                  <c:v>87.397999999999996</c:v>
                </c:pt>
                <c:pt idx="875" formatCode="General">
                  <c:v>87.503699999999995</c:v>
                </c:pt>
                <c:pt idx="876" formatCode="General">
                  <c:v>87.609399999999994</c:v>
                </c:pt>
                <c:pt idx="877" formatCode="General">
                  <c:v>87.715100000000007</c:v>
                </c:pt>
                <c:pt idx="878" formatCode="General">
                  <c:v>87.820800000000006</c:v>
                </c:pt>
                <c:pt idx="879" formatCode="General">
                  <c:v>87.926400000000001</c:v>
                </c:pt>
                <c:pt idx="880" formatCode="General">
                  <c:v>88.0321</c:v>
                </c:pt>
                <c:pt idx="881" formatCode="General">
                  <c:v>88.137799999999999</c:v>
                </c:pt>
                <c:pt idx="882" formatCode="General">
                  <c:v>88.243499999999997</c:v>
                </c:pt>
                <c:pt idx="883" formatCode="General">
                  <c:v>88.349199999999996</c:v>
                </c:pt>
                <c:pt idx="884" formatCode="General">
                  <c:v>88.454899999999995</c:v>
                </c:pt>
                <c:pt idx="885" formatCode="General">
                  <c:v>88.560599999999994</c:v>
                </c:pt>
                <c:pt idx="886" formatCode="General">
                  <c:v>88.666300000000007</c:v>
                </c:pt>
                <c:pt idx="887" formatCode="General">
                  <c:v>88.771900000000002</c:v>
                </c:pt>
                <c:pt idx="888" formatCode="General">
                  <c:v>88.877600000000001</c:v>
                </c:pt>
                <c:pt idx="889" formatCode="General">
                  <c:v>88.9833</c:v>
                </c:pt>
                <c:pt idx="890" formatCode="General">
                  <c:v>89.088999999999999</c:v>
                </c:pt>
                <c:pt idx="891" formatCode="General">
                  <c:v>89.194699999999997</c:v>
                </c:pt>
                <c:pt idx="892" formatCode="General">
                  <c:v>89.300399999999996</c:v>
                </c:pt>
                <c:pt idx="893" formatCode="General">
                  <c:v>89.406099999999995</c:v>
                </c:pt>
                <c:pt idx="894" formatCode="General">
                  <c:v>89.511799999999994</c:v>
                </c:pt>
                <c:pt idx="895" formatCode="General">
                  <c:v>89.617500000000007</c:v>
                </c:pt>
                <c:pt idx="896" formatCode="General">
                  <c:v>89.723200000000006</c:v>
                </c:pt>
                <c:pt idx="897" formatCode="General">
                  <c:v>89.828800000000001</c:v>
                </c:pt>
                <c:pt idx="898" formatCode="General">
                  <c:v>89.9345</c:v>
                </c:pt>
                <c:pt idx="899" formatCode="General">
                  <c:v>90.040199999999999</c:v>
                </c:pt>
                <c:pt idx="900" formatCode="General">
                  <c:v>90.145899999999997</c:v>
                </c:pt>
                <c:pt idx="901" formatCode="General">
                  <c:v>90.251599999999996</c:v>
                </c:pt>
                <c:pt idx="902" formatCode="General">
                  <c:v>90.357299999999995</c:v>
                </c:pt>
                <c:pt idx="903" formatCode="General">
                  <c:v>90.462999999999994</c:v>
                </c:pt>
                <c:pt idx="904" formatCode="General">
                  <c:v>90.568600000000004</c:v>
                </c:pt>
                <c:pt idx="905" formatCode="General">
                  <c:v>90.674300000000002</c:v>
                </c:pt>
                <c:pt idx="906" formatCode="General">
                  <c:v>90.78</c:v>
                </c:pt>
                <c:pt idx="907" formatCode="General">
                  <c:v>90.8857</c:v>
                </c:pt>
                <c:pt idx="908" formatCode="General">
                  <c:v>90.991399999999999</c:v>
                </c:pt>
                <c:pt idx="909" formatCode="General">
                  <c:v>91.096999999999994</c:v>
                </c:pt>
                <c:pt idx="910" formatCode="General">
                  <c:v>91.202699999999993</c:v>
                </c:pt>
                <c:pt idx="911" formatCode="General">
                  <c:v>91.308400000000006</c:v>
                </c:pt>
                <c:pt idx="912" formatCode="General">
                  <c:v>91.414100000000005</c:v>
                </c:pt>
                <c:pt idx="913" formatCode="General">
                  <c:v>91.519800000000004</c:v>
                </c:pt>
                <c:pt idx="914" formatCode="General">
                  <c:v>91.625500000000002</c:v>
                </c:pt>
                <c:pt idx="915" formatCode="General">
                  <c:v>91.731099999999998</c:v>
                </c:pt>
                <c:pt idx="916" formatCode="General">
                  <c:v>91.836799999999997</c:v>
                </c:pt>
                <c:pt idx="917" formatCode="General">
                  <c:v>91.942499999999995</c:v>
                </c:pt>
                <c:pt idx="918" formatCode="General">
                  <c:v>92.048199999999994</c:v>
                </c:pt>
                <c:pt idx="919" formatCode="General">
                  <c:v>92.153899999999993</c:v>
                </c:pt>
                <c:pt idx="920" formatCode="General">
                  <c:v>92.259600000000006</c:v>
                </c:pt>
                <c:pt idx="921" formatCode="General">
                  <c:v>92.365200000000002</c:v>
                </c:pt>
                <c:pt idx="922" formatCode="General">
                  <c:v>92.4709</c:v>
                </c:pt>
                <c:pt idx="923" formatCode="General">
                  <c:v>92.576599999999999</c:v>
                </c:pt>
                <c:pt idx="924" formatCode="General">
                  <c:v>92.682299999999998</c:v>
                </c:pt>
                <c:pt idx="925" formatCode="General">
                  <c:v>92.787999999999997</c:v>
                </c:pt>
                <c:pt idx="926" formatCode="General">
                  <c:v>92.893699999999995</c:v>
                </c:pt>
                <c:pt idx="927" formatCode="General">
                  <c:v>92.999300000000005</c:v>
                </c:pt>
                <c:pt idx="928" formatCode="General">
                  <c:v>93.105000000000004</c:v>
                </c:pt>
                <c:pt idx="929" formatCode="General">
                  <c:v>93.210700000000003</c:v>
                </c:pt>
                <c:pt idx="930" formatCode="General">
                  <c:v>93.316400000000002</c:v>
                </c:pt>
                <c:pt idx="931" formatCode="General">
                  <c:v>93.4221</c:v>
                </c:pt>
                <c:pt idx="932" formatCode="General">
                  <c:v>93.527799999999999</c:v>
                </c:pt>
                <c:pt idx="933" formatCode="General">
                  <c:v>93.633499999999998</c:v>
                </c:pt>
                <c:pt idx="934" formatCode="General">
                  <c:v>93.739199999999997</c:v>
                </c:pt>
                <c:pt idx="935" formatCode="General">
                  <c:v>93.844899999999996</c:v>
                </c:pt>
                <c:pt idx="936" formatCode="General">
                  <c:v>93.950599999999994</c:v>
                </c:pt>
                <c:pt idx="937" formatCode="General">
                  <c:v>94.056299999999993</c:v>
                </c:pt>
                <c:pt idx="938" formatCode="General">
                  <c:v>94.162000000000006</c:v>
                </c:pt>
                <c:pt idx="939" formatCode="General">
                  <c:v>94.267600000000002</c:v>
                </c:pt>
                <c:pt idx="940" formatCode="General">
                  <c:v>94.3733</c:v>
                </c:pt>
                <c:pt idx="941" formatCode="General">
                  <c:v>94.478999999999999</c:v>
                </c:pt>
                <c:pt idx="942" formatCode="General">
                  <c:v>94.584800000000001</c:v>
                </c:pt>
                <c:pt idx="943" formatCode="General">
                  <c:v>94.6905</c:v>
                </c:pt>
                <c:pt idx="944" formatCode="General">
                  <c:v>94.796199999999999</c:v>
                </c:pt>
                <c:pt idx="945" formatCode="General">
                  <c:v>94.901899999999998</c:v>
                </c:pt>
                <c:pt idx="946" formatCode="General">
                  <c:v>95.007599999999996</c:v>
                </c:pt>
                <c:pt idx="947" formatCode="General">
                  <c:v>95.113299999999995</c:v>
                </c:pt>
                <c:pt idx="948" formatCode="General">
                  <c:v>95.218999999999994</c:v>
                </c:pt>
                <c:pt idx="949" formatCode="General">
                  <c:v>95.324700000000007</c:v>
                </c:pt>
                <c:pt idx="950" formatCode="General">
                  <c:v>95.430400000000006</c:v>
                </c:pt>
                <c:pt idx="951" formatCode="General">
                  <c:v>95.536100000000005</c:v>
                </c:pt>
                <c:pt idx="952" formatCode="General">
                  <c:v>95.641800000000003</c:v>
                </c:pt>
                <c:pt idx="953" formatCode="General">
                  <c:v>95.747500000000002</c:v>
                </c:pt>
                <c:pt idx="954" formatCode="General">
                  <c:v>95.853200000000001</c:v>
                </c:pt>
                <c:pt idx="955" formatCode="General">
                  <c:v>95.9589</c:v>
                </c:pt>
                <c:pt idx="956" formatCode="General">
                  <c:v>96.064599999999999</c:v>
                </c:pt>
                <c:pt idx="957" formatCode="General">
                  <c:v>96.170299999999997</c:v>
                </c:pt>
                <c:pt idx="958" formatCode="General">
                  <c:v>96.275999999999996</c:v>
                </c:pt>
                <c:pt idx="959" formatCode="General">
                  <c:v>96.381699999999995</c:v>
                </c:pt>
                <c:pt idx="960" formatCode="General">
                  <c:v>96.487399999999994</c:v>
                </c:pt>
                <c:pt idx="961" formatCode="General">
                  <c:v>96.593100000000007</c:v>
                </c:pt>
                <c:pt idx="962" formatCode="General">
                  <c:v>96.698700000000002</c:v>
                </c:pt>
                <c:pt idx="963" formatCode="General">
                  <c:v>96.804400000000001</c:v>
                </c:pt>
                <c:pt idx="964" formatCode="General">
                  <c:v>96.9101</c:v>
                </c:pt>
                <c:pt idx="965" formatCode="General">
                  <c:v>97.015799999999999</c:v>
                </c:pt>
                <c:pt idx="966" formatCode="General">
                  <c:v>97.121499999999997</c:v>
                </c:pt>
                <c:pt idx="967" formatCode="General">
                  <c:v>97.227199999999996</c:v>
                </c:pt>
                <c:pt idx="968" formatCode="General">
                  <c:v>97.332800000000006</c:v>
                </c:pt>
                <c:pt idx="969" formatCode="General">
                  <c:v>97.438500000000005</c:v>
                </c:pt>
                <c:pt idx="970" formatCode="General">
                  <c:v>97.544200000000004</c:v>
                </c:pt>
                <c:pt idx="971" formatCode="General">
                  <c:v>97.649900000000002</c:v>
                </c:pt>
                <c:pt idx="972" formatCode="General">
                  <c:v>97.755600000000001</c:v>
                </c:pt>
                <c:pt idx="973" formatCode="General">
                  <c:v>97.8613</c:v>
                </c:pt>
                <c:pt idx="974" formatCode="General">
                  <c:v>97.966999999999999</c:v>
                </c:pt>
                <c:pt idx="975" formatCode="General">
                  <c:v>98.072699999999998</c:v>
                </c:pt>
                <c:pt idx="976" formatCode="General">
                  <c:v>98.178299999999993</c:v>
                </c:pt>
                <c:pt idx="977" formatCode="General">
                  <c:v>98.284000000000006</c:v>
                </c:pt>
                <c:pt idx="978" formatCode="General">
                  <c:v>98.389700000000005</c:v>
                </c:pt>
                <c:pt idx="979" formatCode="General">
                  <c:v>98.495400000000004</c:v>
                </c:pt>
                <c:pt idx="980" formatCode="General">
                  <c:v>98.601100000000002</c:v>
                </c:pt>
                <c:pt idx="981" formatCode="General">
                  <c:v>98.706800000000001</c:v>
                </c:pt>
                <c:pt idx="982" formatCode="General">
                  <c:v>98.8125</c:v>
                </c:pt>
                <c:pt idx="983" formatCode="General">
                  <c:v>98.918099999999995</c:v>
                </c:pt>
                <c:pt idx="984" formatCode="General">
                  <c:v>99.023799999999994</c:v>
                </c:pt>
                <c:pt idx="985" formatCode="General">
                  <c:v>99.129499999999993</c:v>
                </c:pt>
                <c:pt idx="986" formatCode="General">
                  <c:v>99.235100000000003</c:v>
                </c:pt>
                <c:pt idx="987" formatCode="General">
                  <c:v>99.340800000000002</c:v>
                </c:pt>
                <c:pt idx="988" formatCode="General">
                  <c:v>99.4465</c:v>
                </c:pt>
                <c:pt idx="989" formatCode="General">
                  <c:v>99.552199999999999</c:v>
                </c:pt>
                <c:pt idx="990" formatCode="General">
                  <c:v>99.657899999999998</c:v>
                </c:pt>
                <c:pt idx="991" formatCode="General">
                  <c:v>99.763599999999997</c:v>
                </c:pt>
                <c:pt idx="992" formatCode="General">
                  <c:v>99.869299999999996</c:v>
                </c:pt>
                <c:pt idx="993" formatCode="General">
                  <c:v>99.974999999999994</c:v>
                </c:pt>
                <c:pt idx="994" formatCode="General">
                  <c:v>100.081</c:v>
                </c:pt>
                <c:pt idx="995" formatCode="General">
                  <c:v>100.18600000000001</c:v>
                </c:pt>
                <c:pt idx="996" formatCode="General">
                  <c:v>100.292</c:v>
                </c:pt>
                <c:pt idx="997" formatCode="General">
                  <c:v>100.398</c:v>
                </c:pt>
                <c:pt idx="998" formatCode="General">
                  <c:v>100.503</c:v>
                </c:pt>
                <c:pt idx="999" formatCode="General">
                  <c:v>100.60899999999999</c:v>
                </c:pt>
                <c:pt idx="1000" formatCode="General">
                  <c:v>100.715</c:v>
                </c:pt>
                <c:pt idx="1001" formatCode="General">
                  <c:v>100.82</c:v>
                </c:pt>
                <c:pt idx="1002" formatCode="General">
                  <c:v>100.926</c:v>
                </c:pt>
                <c:pt idx="1003" formatCode="General">
                  <c:v>101.032</c:v>
                </c:pt>
                <c:pt idx="1004" formatCode="General">
                  <c:v>101.137</c:v>
                </c:pt>
                <c:pt idx="1005" formatCode="General">
                  <c:v>101.24299999999999</c:v>
                </c:pt>
                <c:pt idx="1006" formatCode="General">
                  <c:v>101.349</c:v>
                </c:pt>
                <c:pt idx="1007" formatCode="General">
                  <c:v>101.455</c:v>
                </c:pt>
                <c:pt idx="1008" formatCode="General">
                  <c:v>101.56</c:v>
                </c:pt>
                <c:pt idx="1009" formatCode="General">
                  <c:v>101.666</c:v>
                </c:pt>
                <c:pt idx="1010" formatCode="General">
                  <c:v>101.77200000000001</c:v>
                </c:pt>
                <c:pt idx="1011" formatCode="General">
                  <c:v>101.877</c:v>
                </c:pt>
                <c:pt idx="1012" formatCode="General">
                  <c:v>101.983</c:v>
                </c:pt>
                <c:pt idx="1013" formatCode="General">
                  <c:v>102.089</c:v>
                </c:pt>
                <c:pt idx="1014" formatCode="General">
                  <c:v>102.194</c:v>
                </c:pt>
                <c:pt idx="1015" formatCode="General">
                  <c:v>102.3</c:v>
                </c:pt>
                <c:pt idx="1016" formatCode="General">
                  <c:v>102.40600000000001</c:v>
                </c:pt>
                <c:pt idx="1017" formatCode="General">
                  <c:v>102.511</c:v>
                </c:pt>
                <c:pt idx="1018" formatCode="General">
                  <c:v>102.617</c:v>
                </c:pt>
                <c:pt idx="1019" formatCode="General">
                  <c:v>102.723</c:v>
                </c:pt>
                <c:pt idx="1020" formatCode="General">
                  <c:v>102.828</c:v>
                </c:pt>
                <c:pt idx="1021" formatCode="General">
                  <c:v>102.934</c:v>
                </c:pt>
                <c:pt idx="1022" formatCode="General">
                  <c:v>103.04</c:v>
                </c:pt>
                <c:pt idx="1023" formatCode="General">
                  <c:v>103.146</c:v>
                </c:pt>
                <c:pt idx="1024" formatCode="General">
                  <c:v>103.251</c:v>
                </c:pt>
                <c:pt idx="1025" formatCode="General">
                  <c:v>103.357</c:v>
                </c:pt>
                <c:pt idx="1026" formatCode="General">
                  <c:v>103.46299999999999</c:v>
                </c:pt>
                <c:pt idx="1027" formatCode="General">
                  <c:v>103.568</c:v>
                </c:pt>
                <c:pt idx="1028" formatCode="General">
                  <c:v>103.67400000000001</c:v>
                </c:pt>
                <c:pt idx="1029" formatCode="General">
                  <c:v>103.78</c:v>
                </c:pt>
                <c:pt idx="1030" formatCode="General">
                  <c:v>103.88500000000001</c:v>
                </c:pt>
                <c:pt idx="1031" formatCode="General">
                  <c:v>103.991</c:v>
                </c:pt>
                <c:pt idx="1032" formatCode="General">
                  <c:v>104.09699999999999</c:v>
                </c:pt>
                <c:pt idx="1033" formatCode="General">
                  <c:v>104.202</c:v>
                </c:pt>
                <c:pt idx="1034" formatCode="General">
                  <c:v>104.30800000000001</c:v>
                </c:pt>
                <c:pt idx="1035" formatCode="General">
                  <c:v>104.414</c:v>
                </c:pt>
                <c:pt idx="1036" formatCode="General">
                  <c:v>104.51900000000001</c:v>
                </c:pt>
                <c:pt idx="1037" formatCode="General">
                  <c:v>104.625</c:v>
                </c:pt>
                <c:pt idx="1038" formatCode="General">
                  <c:v>104.73099999999999</c:v>
                </c:pt>
                <c:pt idx="1039" formatCode="General">
                  <c:v>104.836</c:v>
                </c:pt>
                <c:pt idx="1040" formatCode="General">
                  <c:v>104.94199999999999</c:v>
                </c:pt>
                <c:pt idx="1041" formatCode="General">
                  <c:v>105.048</c:v>
                </c:pt>
                <c:pt idx="1042" formatCode="General">
                  <c:v>105.15300000000001</c:v>
                </c:pt>
                <c:pt idx="1043" formatCode="General">
                  <c:v>105.259</c:v>
                </c:pt>
                <c:pt idx="1044" formatCode="General">
                  <c:v>105.36499999999999</c:v>
                </c:pt>
                <c:pt idx="1045" formatCode="General">
                  <c:v>105.471</c:v>
                </c:pt>
                <c:pt idx="1046" formatCode="General">
                  <c:v>105.57599999999999</c:v>
                </c:pt>
                <c:pt idx="1047" formatCode="General">
                  <c:v>105.682</c:v>
                </c:pt>
                <c:pt idx="1048" formatCode="General">
                  <c:v>105.788</c:v>
                </c:pt>
                <c:pt idx="1049" formatCode="General">
                  <c:v>105.893</c:v>
                </c:pt>
                <c:pt idx="1050" formatCode="General">
                  <c:v>105.999</c:v>
                </c:pt>
                <c:pt idx="1051" formatCode="General">
                  <c:v>106.105</c:v>
                </c:pt>
                <c:pt idx="1052" formatCode="General">
                  <c:v>106.21</c:v>
                </c:pt>
                <c:pt idx="1053" formatCode="General">
                  <c:v>106.316</c:v>
                </c:pt>
                <c:pt idx="1054" formatCode="General">
                  <c:v>106.422</c:v>
                </c:pt>
                <c:pt idx="1055" formatCode="General">
                  <c:v>106.527</c:v>
                </c:pt>
                <c:pt idx="1056" formatCode="General">
                  <c:v>106.633</c:v>
                </c:pt>
                <c:pt idx="1057" formatCode="General">
                  <c:v>106.739</c:v>
                </c:pt>
                <c:pt idx="1058" formatCode="General">
                  <c:v>106.845</c:v>
                </c:pt>
                <c:pt idx="1059" formatCode="General">
                  <c:v>106.95</c:v>
                </c:pt>
                <c:pt idx="1060" formatCode="General">
                  <c:v>107.056</c:v>
                </c:pt>
                <c:pt idx="1061" formatCode="General">
                  <c:v>107.16200000000001</c:v>
                </c:pt>
                <c:pt idx="1062" formatCode="General">
                  <c:v>107.267</c:v>
                </c:pt>
                <c:pt idx="1063" formatCode="General">
                  <c:v>107.373</c:v>
                </c:pt>
                <c:pt idx="1064" formatCode="General">
                  <c:v>107.479</c:v>
                </c:pt>
                <c:pt idx="1065" formatCode="General">
                  <c:v>107.584</c:v>
                </c:pt>
                <c:pt idx="1066" formatCode="General">
                  <c:v>107.69</c:v>
                </c:pt>
                <c:pt idx="1067" formatCode="General">
                  <c:v>107.79600000000001</c:v>
                </c:pt>
                <c:pt idx="1068" formatCode="General">
                  <c:v>107.901</c:v>
                </c:pt>
                <c:pt idx="1069" formatCode="General">
                  <c:v>108.00700000000001</c:v>
                </c:pt>
                <c:pt idx="1070" formatCode="General">
                  <c:v>108.113</c:v>
                </c:pt>
                <c:pt idx="1071" formatCode="General">
                  <c:v>108.21899999999999</c:v>
                </c:pt>
                <c:pt idx="1072" formatCode="General">
                  <c:v>108.324</c:v>
                </c:pt>
                <c:pt idx="1073" formatCode="General">
                  <c:v>108.43</c:v>
                </c:pt>
                <c:pt idx="1074" formatCode="General">
                  <c:v>108.536</c:v>
                </c:pt>
                <c:pt idx="1075" formatCode="General">
                  <c:v>108.64100000000001</c:v>
                </c:pt>
                <c:pt idx="1076" formatCode="General">
                  <c:v>108.747</c:v>
                </c:pt>
                <c:pt idx="1077" formatCode="General">
                  <c:v>108.85299999999999</c:v>
                </c:pt>
                <c:pt idx="1078" formatCode="General">
                  <c:v>108.958</c:v>
                </c:pt>
                <c:pt idx="1079" formatCode="General">
                  <c:v>109.06399999999999</c:v>
                </c:pt>
                <c:pt idx="1080" formatCode="General">
                  <c:v>109.17</c:v>
                </c:pt>
                <c:pt idx="1081" formatCode="General">
                  <c:v>109.276</c:v>
                </c:pt>
                <c:pt idx="1082" formatCode="General">
                  <c:v>109.381</c:v>
                </c:pt>
                <c:pt idx="1083" formatCode="General">
                  <c:v>109.48699999999999</c:v>
                </c:pt>
                <c:pt idx="1084" formatCode="General">
                  <c:v>109.593</c:v>
                </c:pt>
                <c:pt idx="1085" formatCode="General">
                  <c:v>109.69799999999999</c:v>
                </c:pt>
                <c:pt idx="1086" formatCode="General">
                  <c:v>109.804</c:v>
                </c:pt>
                <c:pt idx="1087">
                  <c:v>109.91</c:v>
                </c:pt>
                <c:pt idx="1088">
                  <c:v>110.01600000000001</c:v>
                </c:pt>
                <c:pt idx="1089">
                  <c:v>110.121</c:v>
                </c:pt>
                <c:pt idx="1090">
                  <c:v>110.227</c:v>
                </c:pt>
                <c:pt idx="1091">
                  <c:v>110.333</c:v>
                </c:pt>
                <c:pt idx="1092" formatCode="General">
                  <c:v>110.438</c:v>
                </c:pt>
                <c:pt idx="1093" formatCode="General">
                  <c:v>110.544</c:v>
                </c:pt>
                <c:pt idx="1094" formatCode="General">
                  <c:v>110.65</c:v>
                </c:pt>
                <c:pt idx="1095" formatCode="General">
                  <c:v>110.756</c:v>
                </c:pt>
                <c:pt idx="1096" formatCode="General">
                  <c:v>110.861</c:v>
                </c:pt>
                <c:pt idx="1097" formatCode="General">
                  <c:v>110.967</c:v>
                </c:pt>
                <c:pt idx="1098" formatCode="General">
                  <c:v>111.07299999999999</c:v>
                </c:pt>
                <c:pt idx="1099" formatCode="General">
                  <c:v>111.096</c:v>
                </c:pt>
              </c:numCache>
            </c:numRef>
          </c:xVal>
          <c:yVal>
            <c:numRef>
              <c:f>'280H'!$I$3:$I$1102</c:f>
              <c:numCache>
                <c:formatCode>General</c:formatCode>
                <c:ptCount val="1100"/>
                <c:pt idx="0">
                  <c:v>1.2110399999999999</c:v>
                </c:pt>
                <c:pt idx="1">
                  <c:v>1.2007000000000001</c:v>
                </c:pt>
                <c:pt idx="2">
                  <c:v>1.1906699999999999</c:v>
                </c:pt>
                <c:pt idx="3">
                  <c:v>1.1806099999999999</c:v>
                </c:pt>
                <c:pt idx="4">
                  <c:v>1.17055</c:v>
                </c:pt>
                <c:pt idx="5">
                  <c:v>1.1605399999999999</c:v>
                </c:pt>
                <c:pt idx="6">
                  <c:v>1.1505399999999999</c:v>
                </c:pt>
                <c:pt idx="7">
                  <c:v>1.1405000000000001</c:v>
                </c:pt>
                <c:pt idx="8">
                  <c:v>1.13049</c:v>
                </c:pt>
                <c:pt idx="9">
                  <c:v>1.1204499999999999</c:v>
                </c:pt>
                <c:pt idx="10">
                  <c:v>1.11039</c:v>
                </c:pt>
                <c:pt idx="11">
                  <c:v>1.1003799999999999</c:v>
                </c:pt>
                <c:pt idx="12">
                  <c:v>1.0903799999999999</c:v>
                </c:pt>
                <c:pt idx="13">
                  <c:v>1.0803799999999999</c:v>
                </c:pt>
                <c:pt idx="14">
                  <c:v>1.07037</c:v>
                </c:pt>
                <c:pt idx="15">
                  <c:v>1.0603100000000001</c:v>
                </c:pt>
                <c:pt idx="16">
                  <c:v>1.0502899999999999</c:v>
                </c:pt>
                <c:pt idx="17">
                  <c:v>1.0402800000000001</c:v>
                </c:pt>
                <c:pt idx="18">
                  <c:v>1.0302800000000001</c:v>
                </c:pt>
                <c:pt idx="19">
                  <c:v>1.0202599999999999</c:v>
                </c:pt>
                <c:pt idx="20">
                  <c:v>1.01023</c:v>
                </c:pt>
                <c:pt idx="21">
                  <c:v>1.00023</c:v>
                </c:pt>
                <c:pt idx="22">
                  <c:v>0.99022299999999996</c:v>
                </c:pt>
                <c:pt idx="23">
                  <c:v>0.98021899999999995</c:v>
                </c:pt>
                <c:pt idx="24">
                  <c:v>0.97017699999999996</c:v>
                </c:pt>
                <c:pt idx="25">
                  <c:v>0.96015300000000003</c:v>
                </c:pt>
                <c:pt idx="26">
                  <c:v>0.95014900000000002</c:v>
                </c:pt>
                <c:pt idx="27">
                  <c:v>0.94014500000000001</c:v>
                </c:pt>
                <c:pt idx="28">
                  <c:v>0.930141</c:v>
                </c:pt>
                <c:pt idx="29">
                  <c:v>0.92011699999999996</c:v>
                </c:pt>
                <c:pt idx="30">
                  <c:v>0.91005599999999998</c:v>
                </c:pt>
                <c:pt idx="31">
                  <c:v>0.90005199999999996</c:v>
                </c:pt>
                <c:pt idx="32">
                  <c:v>0.89004700000000003</c:v>
                </c:pt>
                <c:pt idx="33">
                  <c:v>0.88004300000000002</c:v>
                </c:pt>
                <c:pt idx="34">
                  <c:v>0.87003900000000001</c:v>
                </c:pt>
                <c:pt idx="35">
                  <c:v>0.85999700000000001</c:v>
                </c:pt>
                <c:pt idx="36">
                  <c:v>0.84999199999999997</c:v>
                </c:pt>
                <c:pt idx="37">
                  <c:v>0.83998799999999996</c:v>
                </c:pt>
                <c:pt idx="38">
                  <c:v>0.82996499999999995</c:v>
                </c:pt>
                <c:pt idx="39">
                  <c:v>0.81996100000000005</c:v>
                </c:pt>
                <c:pt idx="40">
                  <c:v>0.80995600000000001</c:v>
                </c:pt>
                <c:pt idx="41">
                  <c:v>0.79993300000000001</c:v>
                </c:pt>
                <c:pt idx="42">
                  <c:v>0.78991</c:v>
                </c:pt>
                <c:pt idx="43">
                  <c:v>0.779887</c:v>
                </c:pt>
                <c:pt idx="44">
                  <c:v>0.76988199999999996</c:v>
                </c:pt>
                <c:pt idx="45">
                  <c:v>0.75982099999999997</c:v>
                </c:pt>
                <c:pt idx="46">
                  <c:v>0.74981699999999996</c:v>
                </c:pt>
                <c:pt idx="47">
                  <c:v>0.73977400000000004</c:v>
                </c:pt>
                <c:pt idx="48">
                  <c:v>0.72973200000000005</c:v>
                </c:pt>
                <c:pt idx="49">
                  <c:v>0.71972800000000003</c:v>
                </c:pt>
                <c:pt idx="50">
                  <c:v>0.70972299999999999</c:v>
                </c:pt>
                <c:pt idx="51">
                  <c:v>0.69971899999999998</c:v>
                </c:pt>
                <c:pt idx="52">
                  <c:v>0.68971499999999997</c:v>
                </c:pt>
                <c:pt idx="53">
                  <c:v>0.67971099999999995</c:v>
                </c:pt>
                <c:pt idx="54">
                  <c:v>0.66970600000000002</c:v>
                </c:pt>
                <c:pt idx="55">
                  <c:v>0.65970200000000001</c:v>
                </c:pt>
                <c:pt idx="56">
                  <c:v>0.649698</c:v>
                </c:pt>
                <c:pt idx="57">
                  <c:v>0.63967499999999999</c:v>
                </c:pt>
                <c:pt idx="58">
                  <c:v>0.62963199999999997</c:v>
                </c:pt>
                <c:pt idx="59">
                  <c:v>0.61958999999999997</c:v>
                </c:pt>
                <c:pt idx="60">
                  <c:v>0.60958599999999996</c:v>
                </c:pt>
                <c:pt idx="61">
                  <c:v>0.59958100000000003</c:v>
                </c:pt>
                <c:pt idx="62">
                  <c:v>0.58950100000000005</c:v>
                </c:pt>
                <c:pt idx="63">
                  <c:v>0.57943900000000004</c:v>
                </c:pt>
                <c:pt idx="64">
                  <c:v>0.56943500000000002</c:v>
                </c:pt>
                <c:pt idx="65">
                  <c:v>0.55943100000000001</c:v>
                </c:pt>
                <c:pt idx="66">
                  <c:v>0.549427</c:v>
                </c:pt>
                <c:pt idx="67">
                  <c:v>0.53942299999999999</c:v>
                </c:pt>
                <c:pt idx="68">
                  <c:v>0.52941800000000006</c:v>
                </c:pt>
                <c:pt idx="69">
                  <c:v>0.51931899999999998</c:v>
                </c:pt>
                <c:pt idx="70">
                  <c:v>0.50986799999999999</c:v>
                </c:pt>
                <c:pt idx="71">
                  <c:v>0.500475</c:v>
                </c:pt>
                <c:pt idx="72">
                  <c:v>0.49140600000000001</c:v>
                </c:pt>
                <c:pt idx="73">
                  <c:v>0.48285299999999998</c:v>
                </c:pt>
                <c:pt idx="74">
                  <c:v>0.47445199999999998</c:v>
                </c:pt>
                <c:pt idx="75">
                  <c:v>0.46643400000000002</c:v>
                </c:pt>
                <c:pt idx="76">
                  <c:v>0.45873999999999998</c:v>
                </c:pt>
                <c:pt idx="77">
                  <c:v>0.45123600000000003</c:v>
                </c:pt>
                <c:pt idx="78">
                  <c:v>0.443886</c:v>
                </c:pt>
                <c:pt idx="79">
                  <c:v>0.436803</c:v>
                </c:pt>
                <c:pt idx="80">
                  <c:v>0.43002499999999999</c:v>
                </c:pt>
                <c:pt idx="81">
                  <c:v>0.42336200000000002</c:v>
                </c:pt>
                <c:pt idx="82">
                  <c:v>0.41681400000000002</c:v>
                </c:pt>
                <c:pt idx="83">
                  <c:v>0.410723</c:v>
                </c:pt>
                <c:pt idx="84">
                  <c:v>0.40463300000000002</c:v>
                </c:pt>
                <c:pt idx="85">
                  <c:v>0.39865699999999998</c:v>
                </c:pt>
                <c:pt idx="86">
                  <c:v>0.39283400000000002</c:v>
                </c:pt>
                <c:pt idx="87">
                  <c:v>0.38723999999999997</c:v>
                </c:pt>
                <c:pt idx="88">
                  <c:v>0.38181799999999999</c:v>
                </c:pt>
                <c:pt idx="89">
                  <c:v>0.37639600000000001</c:v>
                </c:pt>
                <c:pt idx="90">
                  <c:v>0.37118400000000001</c:v>
                </c:pt>
                <c:pt idx="91">
                  <c:v>0.36589500000000003</c:v>
                </c:pt>
                <c:pt idx="92">
                  <c:v>0.36098799999999998</c:v>
                </c:pt>
                <c:pt idx="93">
                  <c:v>0.356101</c:v>
                </c:pt>
                <c:pt idx="94">
                  <c:v>0.35125200000000001</c:v>
                </c:pt>
                <c:pt idx="95">
                  <c:v>0.34670800000000002</c:v>
                </c:pt>
                <c:pt idx="96">
                  <c:v>0.34203</c:v>
                </c:pt>
                <c:pt idx="97">
                  <c:v>0.33752399999999999</c:v>
                </c:pt>
                <c:pt idx="98">
                  <c:v>0.33307599999999998</c:v>
                </c:pt>
                <c:pt idx="99">
                  <c:v>0.328818</c:v>
                </c:pt>
                <c:pt idx="100">
                  <c:v>0.32461800000000002</c:v>
                </c:pt>
                <c:pt idx="101">
                  <c:v>0.32036100000000001</c:v>
                </c:pt>
                <c:pt idx="102">
                  <c:v>0.316332</c:v>
                </c:pt>
                <c:pt idx="103">
                  <c:v>0.31239899999999998</c:v>
                </c:pt>
                <c:pt idx="104">
                  <c:v>0.30837100000000001</c:v>
                </c:pt>
                <c:pt idx="105">
                  <c:v>0.30451400000000001</c:v>
                </c:pt>
                <c:pt idx="106">
                  <c:v>0.300734</c:v>
                </c:pt>
                <c:pt idx="107">
                  <c:v>0.296935</c:v>
                </c:pt>
                <c:pt idx="108">
                  <c:v>0.29334500000000002</c:v>
                </c:pt>
                <c:pt idx="109">
                  <c:v>0.28971799999999998</c:v>
                </c:pt>
                <c:pt idx="110">
                  <c:v>0.28624300000000003</c:v>
                </c:pt>
                <c:pt idx="111">
                  <c:v>0.28280699999999998</c:v>
                </c:pt>
                <c:pt idx="112">
                  <c:v>0.27942699999999998</c:v>
                </c:pt>
                <c:pt idx="113">
                  <c:v>0.27604800000000002</c:v>
                </c:pt>
                <c:pt idx="114">
                  <c:v>0.27263100000000001</c:v>
                </c:pt>
                <c:pt idx="115">
                  <c:v>0.26938499999999999</c:v>
                </c:pt>
                <c:pt idx="116">
                  <c:v>0.26621600000000001</c:v>
                </c:pt>
                <c:pt idx="117">
                  <c:v>0.26296999999999998</c:v>
                </c:pt>
                <c:pt idx="118">
                  <c:v>0.25997300000000001</c:v>
                </c:pt>
                <c:pt idx="119">
                  <c:v>0.25686100000000001</c:v>
                </c:pt>
                <c:pt idx="120">
                  <c:v>0.25382500000000002</c:v>
                </c:pt>
                <c:pt idx="121">
                  <c:v>0.25086599999999998</c:v>
                </c:pt>
                <c:pt idx="122">
                  <c:v>0.24790599999999999</c:v>
                </c:pt>
                <c:pt idx="123">
                  <c:v>0.245062</c:v>
                </c:pt>
                <c:pt idx="124">
                  <c:v>0.242122</c:v>
                </c:pt>
                <c:pt idx="125">
                  <c:v>0.23946799999999999</c:v>
                </c:pt>
                <c:pt idx="126">
                  <c:v>0.23669899999999999</c:v>
                </c:pt>
                <c:pt idx="127">
                  <c:v>0.234046</c:v>
                </c:pt>
                <c:pt idx="128">
                  <c:v>0.23125799999999999</c:v>
                </c:pt>
                <c:pt idx="129">
                  <c:v>0.228795</c:v>
                </c:pt>
                <c:pt idx="130">
                  <c:v>0.226218</c:v>
                </c:pt>
                <c:pt idx="131">
                  <c:v>0.22369800000000001</c:v>
                </c:pt>
                <c:pt idx="132">
                  <c:v>0.22129199999999999</c:v>
                </c:pt>
                <c:pt idx="133">
                  <c:v>0.21881</c:v>
                </c:pt>
                <c:pt idx="134">
                  <c:v>0.21640499999999999</c:v>
                </c:pt>
                <c:pt idx="135">
                  <c:v>0.21413299999999999</c:v>
                </c:pt>
                <c:pt idx="136">
                  <c:v>0.21188000000000001</c:v>
                </c:pt>
                <c:pt idx="137">
                  <c:v>0.20966499999999999</c:v>
                </c:pt>
                <c:pt idx="138">
                  <c:v>0.20741200000000001</c:v>
                </c:pt>
                <c:pt idx="139">
                  <c:v>0.20546500000000001</c:v>
                </c:pt>
                <c:pt idx="140">
                  <c:v>0.20326900000000001</c:v>
                </c:pt>
                <c:pt idx="141">
                  <c:v>0.201322</c:v>
                </c:pt>
                <c:pt idx="142">
                  <c:v>0.19956499999999999</c:v>
                </c:pt>
                <c:pt idx="143">
                  <c:v>0.19780900000000001</c:v>
                </c:pt>
                <c:pt idx="144">
                  <c:v>0.19614799999999999</c:v>
                </c:pt>
                <c:pt idx="145">
                  <c:v>0.194525</c:v>
                </c:pt>
                <c:pt idx="146">
                  <c:v>0.193189</c:v>
                </c:pt>
                <c:pt idx="147">
                  <c:v>0.19189000000000001</c:v>
                </c:pt>
                <c:pt idx="148">
                  <c:v>0.190611</c:v>
                </c:pt>
                <c:pt idx="149">
                  <c:v>0.18959899999999999</c:v>
                </c:pt>
                <c:pt idx="150">
                  <c:v>0.18862599999999999</c:v>
                </c:pt>
                <c:pt idx="151">
                  <c:v>0.18790000000000001</c:v>
                </c:pt>
                <c:pt idx="152">
                  <c:v>0.186888</c:v>
                </c:pt>
                <c:pt idx="153">
                  <c:v>0.18623899999999999</c:v>
                </c:pt>
                <c:pt idx="154">
                  <c:v>0.18559</c:v>
                </c:pt>
                <c:pt idx="155">
                  <c:v>0.18482599999999999</c:v>
                </c:pt>
                <c:pt idx="156">
                  <c:v>0.18434900000000001</c:v>
                </c:pt>
                <c:pt idx="157">
                  <c:v>0.18366199999999999</c:v>
                </c:pt>
                <c:pt idx="158">
                  <c:v>0.18318400000000001</c:v>
                </c:pt>
                <c:pt idx="159">
                  <c:v>0.18268799999999999</c:v>
                </c:pt>
                <c:pt idx="160">
                  <c:v>0.18219199999999999</c:v>
                </c:pt>
                <c:pt idx="161">
                  <c:v>0.181619</c:v>
                </c:pt>
                <c:pt idx="162">
                  <c:v>0.18116099999999999</c:v>
                </c:pt>
                <c:pt idx="163">
                  <c:v>0.180779</c:v>
                </c:pt>
                <c:pt idx="164">
                  <c:v>0.180282</c:v>
                </c:pt>
                <c:pt idx="165">
                  <c:v>0.17980499999999999</c:v>
                </c:pt>
                <c:pt idx="166">
                  <c:v>0.17951900000000001</c:v>
                </c:pt>
                <c:pt idx="167">
                  <c:v>0.17904100000000001</c:v>
                </c:pt>
                <c:pt idx="168">
                  <c:v>0.17883099999999999</c:v>
                </c:pt>
                <c:pt idx="169">
                  <c:v>0.17818200000000001</c:v>
                </c:pt>
                <c:pt idx="170">
                  <c:v>0.17778099999999999</c:v>
                </c:pt>
                <c:pt idx="171">
                  <c:v>0.17757100000000001</c:v>
                </c:pt>
                <c:pt idx="172">
                  <c:v>0.17701800000000001</c:v>
                </c:pt>
                <c:pt idx="173">
                  <c:v>0.176731</c:v>
                </c:pt>
                <c:pt idx="174">
                  <c:v>0.176369</c:v>
                </c:pt>
                <c:pt idx="175">
                  <c:v>0.176063</c:v>
                </c:pt>
                <c:pt idx="176">
                  <c:v>0.17560500000000001</c:v>
                </c:pt>
                <c:pt idx="177">
                  <c:v>0.175319</c:v>
                </c:pt>
                <c:pt idx="178">
                  <c:v>0.174841</c:v>
                </c:pt>
                <c:pt idx="179">
                  <c:v>0.17449799999999999</c:v>
                </c:pt>
                <c:pt idx="180">
                  <c:v>0.17426800000000001</c:v>
                </c:pt>
                <c:pt idx="181">
                  <c:v>0.17394399999999999</c:v>
                </c:pt>
                <c:pt idx="182">
                  <c:v>0.17346700000000001</c:v>
                </c:pt>
                <c:pt idx="183">
                  <c:v>0.17304700000000001</c:v>
                </c:pt>
                <c:pt idx="184">
                  <c:v>0.17279800000000001</c:v>
                </c:pt>
                <c:pt idx="185">
                  <c:v>0.17243600000000001</c:v>
                </c:pt>
                <c:pt idx="186">
                  <c:v>0.172073</c:v>
                </c:pt>
                <c:pt idx="187">
                  <c:v>0.17167199999999999</c:v>
                </c:pt>
                <c:pt idx="188">
                  <c:v>0.171347</c:v>
                </c:pt>
                <c:pt idx="189">
                  <c:v>0.170908</c:v>
                </c:pt>
                <c:pt idx="190">
                  <c:v>0.170622</c:v>
                </c:pt>
                <c:pt idx="191">
                  <c:v>0.17025899999999999</c:v>
                </c:pt>
                <c:pt idx="192">
                  <c:v>0.16991500000000001</c:v>
                </c:pt>
                <c:pt idx="193">
                  <c:v>0.169515</c:v>
                </c:pt>
                <c:pt idx="194">
                  <c:v>0.16924700000000001</c:v>
                </c:pt>
                <c:pt idx="195">
                  <c:v>0.16869400000000001</c:v>
                </c:pt>
                <c:pt idx="196">
                  <c:v>0.16835</c:v>
                </c:pt>
                <c:pt idx="197">
                  <c:v>0.168102</c:v>
                </c:pt>
                <c:pt idx="198">
                  <c:v>0.16781499999999999</c:v>
                </c:pt>
                <c:pt idx="199">
                  <c:v>0.167434</c:v>
                </c:pt>
                <c:pt idx="200">
                  <c:v>0.16703299999999999</c:v>
                </c:pt>
                <c:pt idx="201">
                  <c:v>0.16661300000000001</c:v>
                </c:pt>
                <c:pt idx="202">
                  <c:v>0.166212</c:v>
                </c:pt>
                <c:pt idx="203">
                  <c:v>0.16579199999999999</c:v>
                </c:pt>
                <c:pt idx="204">
                  <c:v>0.165467</c:v>
                </c:pt>
                <c:pt idx="205">
                  <c:v>0.165162</c:v>
                </c:pt>
                <c:pt idx="206">
                  <c:v>0.16476099999999999</c:v>
                </c:pt>
                <c:pt idx="207">
                  <c:v>0.16441700000000001</c:v>
                </c:pt>
                <c:pt idx="208">
                  <c:v>0.16386300000000001</c:v>
                </c:pt>
                <c:pt idx="209">
                  <c:v>0.16353899999999999</c:v>
                </c:pt>
                <c:pt idx="210">
                  <c:v>0.16313800000000001</c:v>
                </c:pt>
                <c:pt idx="211">
                  <c:v>0.16300400000000001</c:v>
                </c:pt>
                <c:pt idx="212">
                  <c:v>0.16247</c:v>
                </c:pt>
                <c:pt idx="213">
                  <c:v>0.16197300000000001</c:v>
                </c:pt>
                <c:pt idx="214">
                  <c:v>0.161496</c:v>
                </c:pt>
                <c:pt idx="215">
                  <c:v>0.161305</c:v>
                </c:pt>
                <c:pt idx="216">
                  <c:v>0.16090399999999999</c:v>
                </c:pt>
                <c:pt idx="217">
                  <c:v>0.16044600000000001</c:v>
                </c:pt>
                <c:pt idx="218">
                  <c:v>0.160083</c:v>
                </c:pt>
                <c:pt idx="219">
                  <c:v>0.15970100000000001</c:v>
                </c:pt>
                <c:pt idx="220">
                  <c:v>0.159243</c:v>
                </c:pt>
                <c:pt idx="221">
                  <c:v>0.15872800000000001</c:v>
                </c:pt>
                <c:pt idx="222">
                  <c:v>0.15840299999999999</c:v>
                </c:pt>
                <c:pt idx="223">
                  <c:v>0.15802099999999999</c:v>
                </c:pt>
                <c:pt idx="224">
                  <c:v>0.15762000000000001</c:v>
                </c:pt>
                <c:pt idx="225">
                  <c:v>0.157162</c:v>
                </c:pt>
                <c:pt idx="226">
                  <c:v>0.15676100000000001</c:v>
                </c:pt>
                <c:pt idx="227">
                  <c:v>0.15645600000000001</c:v>
                </c:pt>
                <c:pt idx="228">
                  <c:v>0.15601599999999999</c:v>
                </c:pt>
                <c:pt idx="229">
                  <c:v>0.15551999999999999</c:v>
                </c:pt>
                <c:pt idx="230">
                  <c:v>0.155081</c:v>
                </c:pt>
                <c:pt idx="231">
                  <c:v>0.154756</c:v>
                </c:pt>
                <c:pt idx="232">
                  <c:v>0.15426000000000001</c:v>
                </c:pt>
                <c:pt idx="233">
                  <c:v>0.153916</c:v>
                </c:pt>
                <c:pt idx="234">
                  <c:v>0.15351500000000001</c:v>
                </c:pt>
                <c:pt idx="235">
                  <c:v>0.153057</c:v>
                </c:pt>
                <c:pt idx="236">
                  <c:v>0.15257999999999999</c:v>
                </c:pt>
                <c:pt idx="237">
                  <c:v>0.152198</c:v>
                </c:pt>
                <c:pt idx="238">
                  <c:v>0.151835</c:v>
                </c:pt>
                <c:pt idx="239">
                  <c:v>0.15130099999999999</c:v>
                </c:pt>
                <c:pt idx="240">
                  <c:v>0.15093799999999999</c:v>
                </c:pt>
                <c:pt idx="241">
                  <c:v>0.150423</c:v>
                </c:pt>
                <c:pt idx="242">
                  <c:v>0.15006</c:v>
                </c:pt>
                <c:pt idx="243">
                  <c:v>0.14960200000000001</c:v>
                </c:pt>
                <c:pt idx="244">
                  <c:v>0.14918200000000001</c:v>
                </c:pt>
                <c:pt idx="245">
                  <c:v>0.148781</c:v>
                </c:pt>
                <c:pt idx="246">
                  <c:v>0.14836099999999999</c:v>
                </c:pt>
                <c:pt idx="247">
                  <c:v>0.14776900000000001</c:v>
                </c:pt>
                <c:pt idx="248">
                  <c:v>0.147482</c:v>
                </c:pt>
                <c:pt idx="249">
                  <c:v>0.14710100000000001</c:v>
                </c:pt>
                <c:pt idx="250">
                  <c:v>0.146623</c:v>
                </c:pt>
                <c:pt idx="251">
                  <c:v>0.14622199999999999</c:v>
                </c:pt>
                <c:pt idx="252">
                  <c:v>0.145764</c:v>
                </c:pt>
                <c:pt idx="253">
                  <c:v>0.14536299999999999</c:v>
                </c:pt>
                <c:pt idx="254">
                  <c:v>0.144924</c:v>
                </c:pt>
                <c:pt idx="255">
                  <c:v>0.144619</c:v>
                </c:pt>
                <c:pt idx="256">
                  <c:v>0.144065</c:v>
                </c:pt>
                <c:pt idx="257">
                  <c:v>0.143626</c:v>
                </c:pt>
                <c:pt idx="258">
                  <c:v>0.143148</c:v>
                </c:pt>
                <c:pt idx="259">
                  <c:v>0.142652</c:v>
                </c:pt>
                <c:pt idx="260">
                  <c:v>0.142156</c:v>
                </c:pt>
                <c:pt idx="261">
                  <c:v>0.141793</c:v>
                </c:pt>
                <c:pt idx="262">
                  <c:v>0.14133499999999999</c:v>
                </c:pt>
                <c:pt idx="263">
                  <c:v>0.14095299999999999</c:v>
                </c:pt>
                <c:pt idx="264">
                  <c:v>0.140456</c:v>
                </c:pt>
                <c:pt idx="265">
                  <c:v>0.14003599999999999</c:v>
                </c:pt>
                <c:pt idx="266">
                  <c:v>0.13957800000000001</c:v>
                </c:pt>
                <c:pt idx="267">
                  <c:v>0.139101</c:v>
                </c:pt>
                <c:pt idx="268">
                  <c:v>0.138624</c:v>
                </c:pt>
                <c:pt idx="269">
                  <c:v>0.138185</c:v>
                </c:pt>
                <c:pt idx="270">
                  <c:v>0.13774500000000001</c:v>
                </c:pt>
                <c:pt idx="271">
                  <c:v>0.13738300000000001</c:v>
                </c:pt>
                <c:pt idx="272">
                  <c:v>0.13686699999999999</c:v>
                </c:pt>
                <c:pt idx="273">
                  <c:v>0.13631399999999999</c:v>
                </c:pt>
                <c:pt idx="274">
                  <c:v>0.13597000000000001</c:v>
                </c:pt>
                <c:pt idx="275">
                  <c:v>0.13547300000000001</c:v>
                </c:pt>
                <c:pt idx="276">
                  <c:v>0.13522500000000001</c:v>
                </c:pt>
                <c:pt idx="277">
                  <c:v>0.13465299999999999</c:v>
                </c:pt>
                <c:pt idx="278">
                  <c:v>0.134213</c:v>
                </c:pt>
                <c:pt idx="279">
                  <c:v>0.133793</c:v>
                </c:pt>
                <c:pt idx="280">
                  <c:v>0.133412</c:v>
                </c:pt>
                <c:pt idx="281">
                  <c:v>0.13295299999999999</c:v>
                </c:pt>
                <c:pt idx="282">
                  <c:v>0.132572</c:v>
                </c:pt>
                <c:pt idx="283">
                  <c:v>0.132075</c:v>
                </c:pt>
                <c:pt idx="284">
                  <c:v>0.131693</c:v>
                </c:pt>
                <c:pt idx="285">
                  <c:v>0.131273</c:v>
                </c:pt>
                <c:pt idx="286">
                  <c:v>0.13087199999999999</c:v>
                </c:pt>
                <c:pt idx="287">
                  <c:v>0.13048999999999999</c:v>
                </c:pt>
                <c:pt idx="288">
                  <c:v>0.130109</c:v>
                </c:pt>
                <c:pt idx="289">
                  <c:v>0.129612</c:v>
                </c:pt>
                <c:pt idx="290">
                  <c:v>0.12928799999999999</c:v>
                </c:pt>
                <c:pt idx="291">
                  <c:v>0.12890599999999999</c:v>
                </c:pt>
                <c:pt idx="292">
                  <c:v>0.12831400000000001</c:v>
                </c:pt>
                <c:pt idx="293">
                  <c:v>0.12793199999999999</c:v>
                </c:pt>
                <c:pt idx="294">
                  <c:v>0.12758800000000001</c:v>
                </c:pt>
                <c:pt idx="295">
                  <c:v>0.127168</c:v>
                </c:pt>
                <c:pt idx="296">
                  <c:v>0.12678700000000001</c:v>
                </c:pt>
                <c:pt idx="297">
                  <c:v>0.126252</c:v>
                </c:pt>
                <c:pt idx="298">
                  <c:v>0.125947</c:v>
                </c:pt>
                <c:pt idx="299">
                  <c:v>0.125584</c:v>
                </c:pt>
                <c:pt idx="300">
                  <c:v>0.12514500000000001</c:v>
                </c:pt>
                <c:pt idx="301">
                  <c:v>0.124763</c:v>
                </c:pt>
                <c:pt idx="302">
                  <c:v>0.124247</c:v>
                </c:pt>
                <c:pt idx="303">
                  <c:v>0.12392300000000001</c:v>
                </c:pt>
                <c:pt idx="304">
                  <c:v>0.123407</c:v>
                </c:pt>
                <c:pt idx="305">
                  <c:v>0.123197</c:v>
                </c:pt>
                <c:pt idx="306">
                  <c:v>0.122586</c:v>
                </c:pt>
                <c:pt idx="307">
                  <c:v>0.122319</c:v>
                </c:pt>
                <c:pt idx="308">
                  <c:v>0.12184200000000001</c:v>
                </c:pt>
                <c:pt idx="309">
                  <c:v>0.12146</c:v>
                </c:pt>
                <c:pt idx="310">
                  <c:v>0.12098299999999999</c:v>
                </c:pt>
                <c:pt idx="311">
                  <c:v>0.120601</c:v>
                </c:pt>
                <c:pt idx="312">
                  <c:v>0.1202</c:v>
                </c:pt>
                <c:pt idx="313">
                  <c:v>0.11978</c:v>
                </c:pt>
                <c:pt idx="314">
                  <c:v>0.11930300000000001</c:v>
                </c:pt>
                <c:pt idx="315">
                  <c:v>0.118863</c:v>
                </c:pt>
                <c:pt idx="316">
                  <c:v>0.11852</c:v>
                </c:pt>
                <c:pt idx="317">
                  <c:v>0.11804199999999999</c:v>
                </c:pt>
                <c:pt idx="318">
                  <c:v>0.117661</c:v>
                </c:pt>
                <c:pt idx="319">
                  <c:v>0.117202</c:v>
                </c:pt>
                <c:pt idx="320">
                  <c:v>0.116782</c:v>
                </c:pt>
                <c:pt idx="321">
                  <c:v>0.11642</c:v>
                </c:pt>
                <c:pt idx="322">
                  <c:v>0.11590399999999999</c:v>
                </c:pt>
                <c:pt idx="323">
                  <c:v>0.11559899999999999</c:v>
                </c:pt>
                <c:pt idx="324">
                  <c:v>0.115312</c:v>
                </c:pt>
                <c:pt idx="325">
                  <c:v>0.114759</c:v>
                </c:pt>
                <c:pt idx="326">
                  <c:v>0.114472</c:v>
                </c:pt>
                <c:pt idx="327">
                  <c:v>0.11397599999999999</c:v>
                </c:pt>
                <c:pt idx="328">
                  <c:v>0.11351799999999999</c:v>
                </c:pt>
                <c:pt idx="329">
                  <c:v>0.113193</c:v>
                </c:pt>
                <c:pt idx="330">
                  <c:v>0.112888</c:v>
                </c:pt>
                <c:pt idx="331">
                  <c:v>0.112372</c:v>
                </c:pt>
                <c:pt idx="332">
                  <c:v>0.111933</c:v>
                </c:pt>
                <c:pt idx="333">
                  <c:v>0.111551</c:v>
                </c:pt>
                <c:pt idx="334">
                  <c:v>0.111112</c:v>
                </c:pt>
                <c:pt idx="335">
                  <c:v>0.11073</c:v>
                </c:pt>
                <c:pt idx="336">
                  <c:v>0.110291</c:v>
                </c:pt>
                <c:pt idx="337">
                  <c:v>0.110081</c:v>
                </c:pt>
                <c:pt idx="338">
                  <c:v>0.109737</c:v>
                </c:pt>
                <c:pt idx="339">
                  <c:v>0.10920299999999999</c:v>
                </c:pt>
                <c:pt idx="340">
                  <c:v>0.10889699999999999</c:v>
                </c:pt>
                <c:pt idx="341">
                  <c:v>0.108611</c:v>
                </c:pt>
                <c:pt idx="342">
                  <c:v>0.108191</c:v>
                </c:pt>
                <c:pt idx="343">
                  <c:v>0.107905</c:v>
                </c:pt>
                <c:pt idx="344">
                  <c:v>0.107542</c:v>
                </c:pt>
                <c:pt idx="345">
                  <c:v>0.107103</c:v>
                </c:pt>
                <c:pt idx="346">
                  <c:v>0.106835</c:v>
                </c:pt>
                <c:pt idx="347">
                  <c:v>0.106473</c:v>
                </c:pt>
                <c:pt idx="348">
                  <c:v>0.10614800000000001</c:v>
                </c:pt>
                <c:pt idx="349">
                  <c:v>0.105785</c:v>
                </c:pt>
                <c:pt idx="350">
                  <c:v>0.105499</c:v>
                </c:pt>
                <c:pt idx="351">
                  <c:v>0.105194</c:v>
                </c:pt>
                <c:pt idx="352">
                  <c:v>0.10498399999999999</c:v>
                </c:pt>
                <c:pt idx="353">
                  <c:v>0.104487</c:v>
                </c:pt>
                <c:pt idx="354">
                  <c:v>0.104048</c:v>
                </c:pt>
                <c:pt idx="355">
                  <c:v>0.103953</c:v>
                </c:pt>
                <c:pt idx="356">
                  <c:v>0.103533</c:v>
                </c:pt>
                <c:pt idx="357">
                  <c:v>0.10315100000000001</c:v>
                </c:pt>
                <c:pt idx="358">
                  <c:v>0.102883</c:v>
                </c:pt>
                <c:pt idx="359">
                  <c:v>0.102502</c:v>
                </c:pt>
                <c:pt idx="360">
                  <c:v>0.102272</c:v>
                </c:pt>
                <c:pt idx="361">
                  <c:v>0.102062</c:v>
                </c:pt>
                <c:pt idx="362">
                  <c:v>0.101662</c:v>
                </c:pt>
                <c:pt idx="363">
                  <c:v>0.10147100000000001</c:v>
                </c:pt>
                <c:pt idx="364">
                  <c:v>0.101089</c:v>
                </c:pt>
                <c:pt idx="365">
                  <c:v>0.100841</c:v>
                </c:pt>
                <c:pt idx="366">
                  <c:v>0.100592</c:v>
                </c:pt>
                <c:pt idx="367">
                  <c:v>0.100325</c:v>
                </c:pt>
                <c:pt idx="368">
                  <c:v>9.9866899999999995E-2</c:v>
                </c:pt>
                <c:pt idx="369">
                  <c:v>9.97141E-2</c:v>
                </c:pt>
                <c:pt idx="370">
                  <c:v>9.9446800000000002E-2</c:v>
                </c:pt>
                <c:pt idx="371">
                  <c:v>9.9103200000000002E-2</c:v>
                </c:pt>
                <c:pt idx="372">
                  <c:v>9.8874100000000006E-2</c:v>
                </c:pt>
                <c:pt idx="373">
                  <c:v>9.8644999999999997E-2</c:v>
                </c:pt>
                <c:pt idx="374">
                  <c:v>9.8396800000000006E-2</c:v>
                </c:pt>
                <c:pt idx="375">
                  <c:v>9.81104E-2</c:v>
                </c:pt>
                <c:pt idx="376">
                  <c:v>9.7843100000000002E-2</c:v>
                </c:pt>
                <c:pt idx="377">
                  <c:v>9.7671300000000003E-2</c:v>
                </c:pt>
                <c:pt idx="378">
                  <c:v>9.7384899999999996E-2</c:v>
                </c:pt>
                <c:pt idx="379">
                  <c:v>9.7251299999999999E-2</c:v>
                </c:pt>
                <c:pt idx="380">
                  <c:v>9.6984000000000001E-2</c:v>
                </c:pt>
                <c:pt idx="381">
                  <c:v>9.6678500000000001E-2</c:v>
                </c:pt>
                <c:pt idx="382">
                  <c:v>9.6544900000000003E-2</c:v>
                </c:pt>
                <c:pt idx="383">
                  <c:v>9.6334799999999998E-2</c:v>
                </c:pt>
                <c:pt idx="384">
                  <c:v>9.5933900000000003E-2</c:v>
                </c:pt>
                <c:pt idx="385">
                  <c:v>9.5972100000000005E-2</c:v>
                </c:pt>
                <c:pt idx="386">
                  <c:v>9.5704800000000007E-2</c:v>
                </c:pt>
                <c:pt idx="387">
                  <c:v>9.5533000000000007E-2</c:v>
                </c:pt>
                <c:pt idx="388">
                  <c:v>9.5303899999999997E-2</c:v>
                </c:pt>
                <c:pt idx="389">
                  <c:v>9.5227500000000007E-2</c:v>
                </c:pt>
                <c:pt idx="390">
                  <c:v>9.5055700000000007E-2</c:v>
                </c:pt>
                <c:pt idx="391">
                  <c:v>9.4635700000000003E-2</c:v>
                </c:pt>
                <c:pt idx="392">
                  <c:v>9.4521099999999997E-2</c:v>
                </c:pt>
                <c:pt idx="393">
                  <c:v>9.4406500000000004E-2</c:v>
                </c:pt>
                <c:pt idx="394">
                  <c:v>9.4177399999999994E-2</c:v>
                </c:pt>
                <c:pt idx="395">
                  <c:v>9.3967400000000006E-2</c:v>
                </c:pt>
                <c:pt idx="396">
                  <c:v>9.3852900000000003E-2</c:v>
                </c:pt>
                <c:pt idx="397">
                  <c:v>9.3642900000000001E-2</c:v>
                </c:pt>
                <c:pt idx="398">
                  <c:v>9.3490100000000007E-2</c:v>
                </c:pt>
                <c:pt idx="399">
                  <c:v>9.3375600000000003E-2</c:v>
                </c:pt>
                <c:pt idx="400">
                  <c:v>9.3146499999999993E-2</c:v>
                </c:pt>
                <c:pt idx="401">
                  <c:v>9.3108300000000005E-2</c:v>
                </c:pt>
                <c:pt idx="402">
                  <c:v>9.2860100000000001E-2</c:v>
                </c:pt>
                <c:pt idx="403">
                  <c:v>9.2611899999999997E-2</c:v>
                </c:pt>
                <c:pt idx="404">
                  <c:v>9.2516399999999999E-2</c:v>
                </c:pt>
                <c:pt idx="405">
                  <c:v>9.2306399999999997E-2</c:v>
                </c:pt>
                <c:pt idx="406">
                  <c:v>9.2211000000000001E-2</c:v>
                </c:pt>
                <c:pt idx="407">
                  <c:v>9.2172799999999999E-2</c:v>
                </c:pt>
                <c:pt idx="408">
                  <c:v>9.1924599999999995E-2</c:v>
                </c:pt>
                <c:pt idx="409">
                  <c:v>9.1848200000000005E-2</c:v>
                </c:pt>
                <c:pt idx="410">
                  <c:v>9.1695499999999999E-2</c:v>
                </c:pt>
                <c:pt idx="411">
                  <c:v>9.1561799999999999E-2</c:v>
                </c:pt>
                <c:pt idx="412">
                  <c:v>9.1237299999999993E-2</c:v>
                </c:pt>
                <c:pt idx="413">
                  <c:v>9.1084499999999999E-2</c:v>
                </c:pt>
                <c:pt idx="414">
                  <c:v>9.1027300000000005E-2</c:v>
                </c:pt>
                <c:pt idx="415">
                  <c:v>9.0950900000000001E-2</c:v>
                </c:pt>
                <c:pt idx="416">
                  <c:v>9.0740899999999999E-2</c:v>
                </c:pt>
                <c:pt idx="417">
                  <c:v>9.0568999999999997E-2</c:v>
                </c:pt>
                <c:pt idx="418">
                  <c:v>9.0511800000000003E-2</c:v>
                </c:pt>
                <c:pt idx="419">
                  <c:v>9.0320899999999996E-2</c:v>
                </c:pt>
                <c:pt idx="420">
                  <c:v>9.00918E-2</c:v>
                </c:pt>
                <c:pt idx="421">
                  <c:v>9.0072700000000006E-2</c:v>
                </c:pt>
                <c:pt idx="422">
                  <c:v>8.9939000000000005E-2</c:v>
                </c:pt>
                <c:pt idx="423">
                  <c:v>8.9729000000000003E-2</c:v>
                </c:pt>
                <c:pt idx="424">
                  <c:v>8.9633500000000005E-2</c:v>
                </c:pt>
                <c:pt idx="425">
                  <c:v>8.9499899999999993E-2</c:v>
                </c:pt>
                <c:pt idx="426">
                  <c:v>8.9251700000000003E-2</c:v>
                </c:pt>
                <c:pt idx="427">
                  <c:v>8.9156200000000005E-2</c:v>
                </c:pt>
                <c:pt idx="428">
                  <c:v>8.9060799999999996E-2</c:v>
                </c:pt>
                <c:pt idx="429">
                  <c:v>8.8888999999999996E-2</c:v>
                </c:pt>
                <c:pt idx="430">
                  <c:v>8.8755299999999995E-2</c:v>
                </c:pt>
                <c:pt idx="431">
                  <c:v>8.8736200000000001E-2</c:v>
                </c:pt>
                <c:pt idx="432">
                  <c:v>8.8640800000000006E-2</c:v>
                </c:pt>
                <c:pt idx="433">
                  <c:v>8.8430700000000001E-2</c:v>
                </c:pt>
                <c:pt idx="434">
                  <c:v>8.8258900000000001E-2</c:v>
                </c:pt>
                <c:pt idx="435">
                  <c:v>8.8144399999999998E-2</c:v>
                </c:pt>
                <c:pt idx="436">
                  <c:v>8.7991600000000003E-2</c:v>
                </c:pt>
                <c:pt idx="437">
                  <c:v>8.7915300000000002E-2</c:v>
                </c:pt>
                <c:pt idx="438">
                  <c:v>8.7781600000000001E-2</c:v>
                </c:pt>
                <c:pt idx="439">
                  <c:v>8.7800699999999995E-2</c:v>
                </c:pt>
                <c:pt idx="440">
                  <c:v>8.7590699999999994E-2</c:v>
                </c:pt>
                <c:pt idx="441">
                  <c:v>8.7380700000000006E-2</c:v>
                </c:pt>
                <c:pt idx="442">
                  <c:v>8.7285199999999993E-2</c:v>
                </c:pt>
                <c:pt idx="443">
                  <c:v>8.7094299999999999E-2</c:v>
                </c:pt>
                <c:pt idx="444">
                  <c:v>8.7037000000000003E-2</c:v>
                </c:pt>
                <c:pt idx="445">
                  <c:v>8.6941599999999994E-2</c:v>
                </c:pt>
                <c:pt idx="446">
                  <c:v>8.6712499999999998E-2</c:v>
                </c:pt>
                <c:pt idx="447">
                  <c:v>8.6769700000000005E-2</c:v>
                </c:pt>
                <c:pt idx="448">
                  <c:v>8.6502399999999993E-2</c:v>
                </c:pt>
                <c:pt idx="449">
                  <c:v>8.6387900000000004E-2</c:v>
                </c:pt>
                <c:pt idx="450">
                  <c:v>8.6158799999999994E-2</c:v>
                </c:pt>
                <c:pt idx="451">
                  <c:v>8.6120600000000005E-2</c:v>
                </c:pt>
                <c:pt idx="452">
                  <c:v>8.6120600000000005E-2</c:v>
                </c:pt>
                <c:pt idx="453">
                  <c:v>8.6006100000000002E-2</c:v>
                </c:pt>
                <c:pt idx="454">
                  <c:v>8.5834199999999999E-2</c:v>
                </c:pt>
                <c:pt idx="455">
                  <c:v>8.5700600000000002E-2</c:v>
                </c:pt>
                <c:pt idx="456">
                  <c:v>8.5566900000000001E-2</c:v>
                </c:pt>
                <c:pt idx="457">
                  <c:v>8.5452399999999998E-2</c:v>
                </c:pt>
                <c:pt idx="458">
                  <c:v>8.5223300000000002E-2</c:v>
                </c:pt>
                <c:pt idx="459">
                  <c:v>8.5166000000000006E-2</c:v>
                </c:pt>
                <c:pt idx="460">
                  <c:v>8.5089600000000001E-2</c:v>
                </c:pt>
                <c:pt idx="461">
                  <c:v>8.4898699999999994E-2</c:v>
                </c:pt>
                <c:pt idx="462">
                  <c:v>8.4688700000000006E-2</c:v>
                </c:pt>
                <c:pt idx="463">
                  <c:v>8.47078E-2</c:v>
                </c:pt>
                <c:pt idx="464">
                  <c:v>8.4555099999999994E-2</c:v>
                </c:pt>
                <c:pt idx="465">
                  <c:v>8.4364099999999997E-2</c:v>
                </c:pt>
                <c:pt idx="466">
                  <c:v>8.4096900000000002E-2</c:v>
                </c:pt>
                <c:pt idx="467">
                  <c:v>8.4211400000000006E-2</c:v>
                </c:pt>
                <c:pt idx="468">
                  <c:v>8.3944099999999994E-2</c:v>
                </c:pt>
                <c:pt idx="469">
                  <c:v>8.3734100000000006E-2</c:v>
                </c:pt>
                <c:pt idx="470">
                  <c:v>8.3676799999999996E-2</c:v>
                </c:pt>
                <c:pt idx="471">
                  <c:v>8.3676799999999996E-2</c:v>
                </c:pt>
                <c:pt idx="472">
                  <c:v>8.3466799999999994E-2</c:v>
                </c:pt>
                <c:pt idx="473">
                  <c:v>8.3256800000000006E-2</c:v>
                </c:pt>
                <c:pt idx="474">
                  <c:v>8.3218600000000004E-2</c:v>
                </c:pt>
                <c:pt idx="475">
                  <c:v>8.2913100000000003E-2</c:v>
                </c:pt>
                <c:pt idx="476">
                  <c:v>8.2779500000000006E-2</c:v>
                </c:pt>
                <c:pt idx="477">
                  <c:v>8.27986E-2</c:v>
                </c:pt>
                <c:pt idx="478">
                  <c:v>8.2722199999999996E-2</c:v>
                </c:pt>
                <c:pt idx="479">
                  <c:v>8.2359500000000002E-2</c:v>
                </c:pt>
                <c:pt idx="480">
                  <c:v>8.2225800000000002E-2</c:v>
                </c:pt>
                <c:pt idx="481">
                  <c:v>8.2264000000000004E-2</c:v>
                </c:pt>
                <c:pt idx="482">
                  <c:v>8.2225800000000002E-2</c:v>
                </c:pt>
                <c:pt idx="483">
                  <c:v>8.2073099999999996E-2</c:v>
                </c:pt>
                <c:pt idx="484">
                  <c:v>8.1882200000000002E-2</c:v>
                </c:pt>
                <c:pt idx="485">
                  <c:v>8.1595799999999996E-2</c:v>
                </c:pt>
                <c:pt idx="486">
                  <c:v>8.1653100000000006E-2</c:v>
                </c:pt>
                <c:pt idx="487">
                  <c:v>8.1385799999999994E-2</c:v>
                </c:pt>
                <c:pt idx="488">
                  <c:v>8.1175800000000006E-2</c:v>
                </c:pt>
                <c:pt idx="489">
                  <c:v>8.1099400000000002E-2</c:v>
                </c:pt>
                <c:pt idx="490">
                  <c:v>8.1080299999999994E-2</c:v>
                </c:pt>
                <c:pt idx="491">
                  <c:v>8.0832100000000004E-2</c:v>
                </c:pt>
                <c:pt idx="492">
                  <c:v>8.0832100000000004E-2</c:v>
                </c:pt>
                <c:pt idx="493">
                  <c:v>8.0641199999999996E-2</c:v>
                </c:pt>
                <c:pt idx="494">
                  <c:v>8.0469399999999996E-2</c:v>
                </c:pt>
                <c:pt idx="495">
                  <c:v>8.0335699999999996E-2</c:v>
                </c:pt>
                <c:pt idx="496">
                  <c:v>8.02784E-2</c:v>
                </c:pt>
                <c:pt idx="497">
                  <c:v>8.0221200000000006E-2</c:v>
                </c:pt>
                <c:pt idx="498">
                  <c:v>7.9973000000000002E-2</c:v>
                </c:pt>
                <c:pt idx="499">
                  <c:v>7.9667500000000002E-2</c:v>
                </c:pt>
                <c:pt idx="500">
                  <c:v>7.9743900000000006E-2</c:v>
                </c:pt>
                <c:pt idx="501">
                  <c:v>7.9552899999999996E-2</c:v>
                </c:pt>
                <c:pt idx="502">
                  <c:v>7.9476599999999994E-2</c:v>
                </c:pt>
                <c:pt idx="503">
                  <c:v>7.9323900000000003E-2</c:v>
                </c:pt>
                <c:pt idx="504">
                  <c:v>7.9190200000000002E-2</c:v>
                </c:pt>
                <c:pt idx="505">
                  <c:v>7.8999299999999995E-2</c:v>
                </c:pt>
                <c:pt idx="506">
                  <c:v>7.8731999999999996E-2</c:v>
                </c:pt>
                <c:pt idx="507">
                  <c:v>7.8770199999999999E-2</c:v>
                </c:pt>
                <c:pt idx="508">
                  <c:v>7.8560199999999997E-2</c:v>
                </c:pt>
                <c:pt idx="509">
                  <c:v>7.8273800000000004E-2</c:v>
                </c:pt>
                <c:pt idx="510">
                  <c:v>7.8350199999999995E-2</c:v>
                </c:pt>
                <c:pt idx="511">
                  <c:v>7.8292899999999999E-2</c:v>
                </c:pt>
                <c:pt idx="512">
                  <c:v>7.7987399999999998E-2</c:v>
                </c:pt>
                <c:pt idx="513">
                  <c:v>7.7930100000000002E-2</c:v>
                </c:pt>
                <c:pt idx="514">
                  <c:v>7.7758300000000002E-2</c:v>
                </c:pt>
                <c:pt idx="515">
                  <c:v>7.7605599999999997E-2</c:v>
                </c:pt>
                <c:pt idx="516">
                  <c:v>7.7376500000000001E-2</c:v>
                </c:pt>
                <c:pt idx="517">
                  <c:v>7.7395599999999995E-2</c:v>
                </c:pt>
                <c:pt idx="518">
                  <c:v>7.7261899999999994E-2</c:v>
                </c:pt>
                <c:pt idx="519">
                  <c:v>7.7090099999999995E-2</c:v>
                </c:pt>
                <c:pt idx="520">
                  <c:v>7.6841900000000005E-2</c:v>
                </c:pt>
                <c:pt idx="521">
                  <c:v>7.6803700000000003E-2</c:v>
                </c:pt>
                <c:pt idx="522">
                  <c:v>7.6574600000000007E-2</c:v>
                </c:pt>
                <c:pt idx="523">
                  <c:v>7.6383699999999999E-2</c:v>
                </c:pt>
                <c:pt idx="524">
                  <c:v>7.62882E-2</c:v>
                </c:pt>
                <c:pt idx="525">
                  <c:v>7.6116400000000001E-2</c:v>
                </c:pt>
                <c:pt idx="526">
                  <c:v>7.6154600000000003E-2</c:v>
                </c:pt>
                <c:pt idx="527">
                  <c:v>7.5849100000000003E-2</c:v>
                </c:pt>
                <c:pt idx="528">
                  <c:v>7.5829999999999995E-2</c:v>
                </c:pt>
                <c:pt idx="529">
                  <c:v>7.5562699999999997E-2</c:v>
                </c:pt>
                <c:pt idx="530">
                  <c:v>7.5581800000000005E-2</c:v>
                </c:pt>
                <c:pt idx="531">
                  <c:v>7.5219099999999997E-2</c:v>
                </c:pt>
                <c:pt idx="532">
                  <c:v>7.5180899999999995E-2</c:v>
                </c:pt>
                <c:pt idx="533">
                  <c:v>7.5085399999999997E-2</c:v>
                </c:pt>
                <c:pt idx="534">
                  <c:v>7.4990000000000001E-2</c:v>
                </c:pt>
                <c:pt idx="535">
                  <c:v>7.4875399999999995E-2</c:v>
                </c:pt>
                <c:pt idx="536">
                  <c:v>7.4627200000000005E-2</c:v>
                </c:pt>
                <c:pt idx="537">
                  <c:v>7.4627200000000005E-2</c:v>
                </c:pt>
                <c:pt idx="538">
                  <c:v>7.4340799999999999E-2</c:v>
                </c:pt>
                <c:pt idx="539">
                  <c:v>7.40735E-2</c:v>
                </c:pt>
                <c:pt idx="540">
                  <c:v>7.4092599999999995E-2</c:v>
                </c:pt>
                <c:pt idx="541">
                  <c:v>7.3863499999999999E-2</c:v>
                </c:pt>
                <c:pt idx="542">
                  <c:v>7.3768100000000003E-2</c:v>
                </c:pt>
                <c:pt idx="543">
                  <c:v>7.3596200000000001E-2</c:v>
                </c:pt>
                <c:pt idx="544">
                  <c:v>7.3500800000000005E-2</c:v>
                </c:pt>
                <c:pt idx="545">
                  <c:v>7.3309899999999997E-2</c:v>
                </c:pt>
                <c:pt idx="546">
                  <c:v>7.3214399999999999E-2</c:v>
                </c:pt>
                <c:pt idx="547">
                  <c:v>7.2966199999999995E-2</c:v>
                </c:pt>
                <c:pt idx="548">
                  <c:v>7.2966199999999995E-2</c:v>
                </c:pt>
                <c:pt idx="549">
                  <c:v>7.2622500000000006E-2</c:v>
                </c:pt>
                <c:pt idx="550">
                  <c:v>7.2622500000000006E-2</c:v>
                </c:pt>
                <c:pt idx="551">
                  <c:v>7.2508000000000003E-2</c:v>
                </c:pt>
                <c:pt idx="552">
                  <c:v>7.2298000000000001E-2</c:v>
                </c:pt>
                <c:pt idx="553">
                  <c:v>7.2240700000000005E-2</c:v>
                </c:pt>
                <c:pt idx="554">
                  <c:v>7.2011599999999995E-2</c:v>
                </c:pt>
                <c:pt idx="555">
                  <c:v>7.1820700000000001E-2</c:v>
                </c:pt>
                <c:pt idx="556">
                  <c:v>7.1725200000000003E-2</c:v>
                </c:pt>
                <c:pt idx="557">
                  <c:v>7.1496100000000007E-2</c:v>
                </c:pt>
                <c:pt idx="558">
                  <c:v>7.1400699999999998E-2</c:v>
                </c:pt>
                <c:pt idx="559">
                  <c:v>7.1266999999999997E-2</c:v>
                </c:pt>
                <c:pt idx="560">
                  <c:v>7.1152499999999994E-2</c:v>
                </c:pt>
                <c:pt idx="561">
                  <c:v>7.1037900000000001E-2</c:v>
                </c:pt>
                <c:pt idx="562">
                  <c:v>7.0808800000000005E-2</c:v>
                </c:pt>
                <c:pt idx="563">
                  <c:v>7.0713300000000007E-2</c:v>
                </c:pt>
                <c:pt idx="564">
                  <c:v>7.0503300000000005E-2</c:v>
                </c:pt>
                <c:pt idx="565">
                  <c:v>7.0484199999999997E-2</c:v>
                </c:pt>
                <c:pt idx="566">
                  <c:v>7.0350599999999999E-2</c:v>
                </c:pt>
                <c:pt idx="567">
                  <c:v>7.0045099999999999E-2</c:v>
                </c:pt>
                <c:pt idx="568">
                  <c:v>7.0006899999999997E-2</c:v>
                </c:pt>
                <c:pt idx="569">
                  <c:v>6.9796899999999995E-2</c:v>
                </c:pt>
                <c:pt idx="570">
                  <c:v>6.9663299999999997E-2</c:v>
                </c:pt>
                <c:pt idx="571">
                  <c:v>6.9491499999999998E-2</c:v>
                </c:pt>
                <c:pt idx="572">
                  <c:v>6.9300500000000001E-2</c:v>
                </c:pt>
                <c:pt idx="573">
                  <c:v>6.9319599999999995E-2</c:v>
                </c:pt>
                <c:pt idx="574">
                  <c:v>6.9071400000000005E-2</c:v>
                </c:pt>
                <c:pt idx="575">
                  <c:v>6.8899600000000005E-2</c:v>
                </c:pt>
                <c:pt idx="576">
                  <c:v>6.87469E-2</c:v>
                </c:pt>
                <c:pt idx="577">
                  <c:v>6.8574999999999997E-2</c:v>
                </c:pt>
                <c:pt idx="578">
                  <c:v>6.8498699999999996E-2</c:v>
                </c:pt>
                <c:pt idx="579">
                  <c:v>6.8326799999999993E-2</c:v>
                </c:pt>
                <c:pt idx="580">
                  <c:v>6.8212300000000003E-2</c:v>
                </c:pt>
                <c:pt idx="581">
                  <c:v>6.7925899999999997E-2</c:v>
                </c:pt>
                <c:pt idx="582">
                  <c:v>6.77923E-2</c:v>
                </c:pt>
                <c:pt idx="583">
                  <c:v>6.7696800000000001E-2</c:v>
                </c:pt>
                <c:pt idx="584">
                  <c:v>6.7429500000000003E-2</c:v>
                </c:pt>
                <c:pt idx="585">
                  <c:v>6.7372199999999993E-2</c:v>
                </c:pt>
                <c:pt idx="586">
                  <c:v>6.7200399999999993E-2</c:v>
                </c:pt>
                <c:pt idx="587">
                  <c:v>6.7028599999999994E-2</c:v>
                </c:pt>
                <c:pt idx="588">
                  <c:v>6.6875900000000002E-2</c:v>
                </c:pt>
                <c:pt idx="589">
                  <c:v>6.6703999999999999E-2</c:v>
                </c:pt>
                <c:pt idx="590">
                  <c:v>6.6589499999999996E-2</c:v>
                </c:pt>
                <c:pt idx="591">
                  <c:v>6.6455799999999995E-2</c:v>
                </c:pt>
                <c:pt idx="592">
                  <c:v>6.6207600000000005E-2</c:v>
                </c:pt>
                <c:pt idx="593">
                  <c:v>6.6112199999999996E-2</c:v>
                </c:pt>
                <c:pt idx="594">
                  <c:v>6.6016699999999998E-2</c:v>
                </c:pt>
                <c:pt idx="595">
                  <c:v>6.5806699999999996E-2</c:v>
                </c:pt>
                <c:pt idx="596">
                  <c:v>6.5654000000000004E-2</c:v>
                </c:pt>
                <c:pt idx="597">
                  <c:v>6.55776E-2</c:v>
                </c:pt>
                <c:pt idx="598">
                  <c:v>6.5291199999999994E-2</c:v>
                </c:pt>
                <c:pt idx="599">
                  <c:v>6.5291199999999994E-2</c:v>
                </c:pt>
                <c:pt idx="600">
                  <c:v>6.4985699999999993E-2</c:v>
                </c:pt>
                <c:pt idx="601">
                  <c:v>6.4833000000000002E-2</c:v>
                </c:pt>
                <c:pt idx="602">
                  <c:v>6.4718399999999995E-2</c:v>
                </c:pt>
                <c:pt idx="603">
                  <c:v>6.4374799999999996E-2</c:v>
                </c:pt>
                <c:pt idx="604">
                  <c:v>6.4489299999999999E-2</c:v>
                </c:pt>
                <c:pt idx="605">
                  <c:v>6.4222100000000004E-2</c:v>
                </c:pt>
                <c:pt idx="606">
                  <c:v>6.4126600000000006E-2</c:v>
                </c:pt>
                <c:pt idx="607">
                  <c:v>6.3935699999999998E-2</c:v>
                </c:pt>
                <c:pt idx="608">
                  <c:v>6.3782900000000003E-2</c:v>
                </c:pt>
                <c:pt idx="609">
                  <c:v>6.36684E-2</c:v>
                </c:pt>
                <c:pt idx="610">
                  <c:v>6.34966E-2</c:v>
                </c:pt>
                <c:pt idx="611">
                  <c:v>6.3305600000000004E-2</c:v>
                </c:pt>
                <c:pt idx="612">
                  <c:v>6.31911E-2</c:v>
                </c:pt>
                <c:pt idx="613">
                  <c:v>6.3152899999999998E-2</c:v>
                </c:pt>
                <c:pt idx="614">
                  <c:v>6.2904699999999994E-2</c:v>
                </c:pt>
                <c:pt idx="615">
                  <c:v>6.2847399999999998E-2</c:v>
                </c:pt>
                <c:pt idx="616">
                  <c:v>6.2694700000000006E-2</c:v>
                </c:pt>
                <c:pt idx="617">
                  <c:v>6.2561099999999994E-2</c:v>
                </c:pt>
                <c:pt idx="618">
                  <c:v>6.2350999999999997E-2</c:v>
                </c:pt>
                <c:pt idx="619">
                  <c:v>6.2217399999999999E-2</c:v>
                </c:pt>
                <c:pt idx="620">
                  <c:v>6.2007399999999997E-2</c:v>
                </c:pt>
                <c:pt idx="621">
                  <c:v>6.2045599999999999E-2</c:v>
                </c:pt>
                <c:pt idx="622">
                  <c:v>6.1682800000000003E-2</c:v>
                </c:pt>
                <c:pt idx="623">
                  <c:v>6.15874E-2</c:v>
                </c:pt>
                <c:pt idx="624">
                  <c:v>6.1511000000000003E-2</c:v>
                </c:pt>
                <c:pt idx="625">
                  <c:v>6.1377300000000003E-2</c:v>
                </c:pt>
                <c:pt idx="626">
                  <c:v>6.1339200000000003E-2</c:v>
                </c:pt>
                <c:pt idx="627">
                  <c:v>6.1052799999999997E-2</c:v>
                </c:pt>
                <c:pt idx="628">
                  <c:v>6.0957299999999999E-2</c:v>
                </c:pt>
                <c:pt idx="629">
                  <c:v>6.0900000000000003E-2</c:v>
                </c:pt>
                <c:pt idx="630">
                  <c:v>6.0651799999999999E-2</c:v>
                </c:pt>
                <c:pt idx="631">
                  <c:v>6.0690000000000001E-2</c:v>
                </c:pt>
                <c:pt idx="632">
                  <c:v>6.0384599999999997E-2</c:v>
                </c:pt>
                <c:pt idx="633">
                  <c:v>6.0384599999999997E-2</c:v>
                </c:pt>
                <c:pt idx="634">
                  <c:v>6.0269999999999997E-2</c:v>
                </c:pt>
                <c:pt idx="635">
                  <c:v>6.01936E-2</c:v>
                </c:pt>
                <c:pt idx="636">
                  <c:v>6.0040900000000001E-2</c:v>
                </c:pt>
                <c:pt idx="637">
                  <c:v>5.9907299999999997E-2</c:v>
                </c:pt>
                <c:pt idx="638">
                  <c:v>5.9811799999999998E-2</c:v>
                </c:pt>
                <c:pt idx="639">
                  <c:v>5.97163E-2</c:v>
                </c:pt>
                <c:pt idx="640">
                  <c:v>5.9506299999999998E-2</c:v>
                </c:pt>
                <c:pt idx="641">
                  <c:v>5.9449099999999998E-2</c:v>
                </c:pt>
                <c:pt idx="642">
                  <c:v>5.93727E-2</c:v>
                </c:pt>
                <c:pt idx="643">
                  <c:v>5.9353599999999999E-2</c:v>
                </c:pt>
                <c:pt idx="644">
                  <c:v>5.9048099999999999E-2</c:v>
                </c:pt>
                <c:pt idx="645">
                  <c:v>5.9009899999999997E-2</c:v>
                </c:pt>
                <c:pt idx="646">
                  <c:v>5.8819000000000003E-2</c:v>
                </c:pt>
                <c:pt idx="647">
                  <c:v>5.8685399999999999E-2</c:v>
                </c:pt>
                <c:pt idx="648">
                  <c:v>5.8628100000000002E-2</c:v>
                </c:pt>
                <c:pt idx="649">
                  <c:v>5.8494400000000002E-2</c:v>
                </c:pt>
                <c:pt idx="650">
                  <c:v>5.8513500000000003E-2</c:v>
                </c:pt>
                <c:pt idx="651">
                  <c:v>5.8303500000000001E-2</c:v>
                </c:pt>
                <c:pt idx="652">
                  <c:v>5.8188999999999998E-2</c:v>
                </c:pt>
                <c:pt idx="653">
                  <c:v>5.8074399999999998E-2</c:v>
                </c:pt>
                <c:pt idx="654">
                  <c:v>5.8036200000000003E-2</c:v>
                </c:pt>
                <c:pt idx="655">
                  <c:v>5.7845300000000002E-2</c:v>
                </c:pt>
                <c:pt idx="656">
                  <c:v>5.7864400000000003E-2</c:v>
                </c:pt>
                <c:pt idx="657">
                  <c:v>5.7597099999999998E-2</c:v>
                </c:pt>
                <c:pt idx="658">
                  <c:v>5.7482600000000002E-2</c:v>
                </c:pt>
                <c:pt idx="659">
                  <c:v>5.7425299999999999E-2</c:v>
                </c:pt>
                <c:pt idx="660">
                  <c:v>5.7215299999999997E-2</c:v>
                </c:pt>
                <c:pt idx="661">
                  <c:v>5.7100699999999997E-2</c:v>
                </c:pt>
                <c:pt idx="662">
                  <c:v>5.6986200000000001E-2</c:v>
                </c:pt>
                <c:pt idx="663">
                  <c:v>5.7005300000000002E-2</c:v>
                </c:pt>
                <c:pt idx="664">
                  <c:v>5.6890700000000002E-2</c:v>
                </c:pt>
                <c:pt idx="665">
                  <c:v>5.6699800000000002E-2</c:v>
                </c:pt>
                <c:pt idx="666">
                  <c:v>5.6680700000000001E-2</c:v>
                </c:pt>
                <c:pt idx="667">
                  <c:v>5.6547100000000003E-2</c:v>
                </c:pt>
                <c:pt idx="668">
                  <c:v>5.6470699999999999E-2</c:v>
                </c:pt>
                <c:pt idx="669">
                  <c:v>5.6451599999999998E-2</c:v>
                </c:pt>
                <c:pt idx="670">
                  <c:v>5.6088899999999997E-2</c:v>
                </c:pt>
                <c:pt idx="671">
                  <c:v>5.6127000000000003E-2</c:v>
                </c:pt>
                <c:pt idx="672">
                  <c:v>5.6050700000000002E-2</c:v>
                </c:pt>
                <c:pt idx="673">
                  <c:v>5.58979E-2</c:v>
                </c:pt>
                <c:pt idx="674">
                  <c:v>5.5821599999999999E-2</c:v>
                </c:pt>
                <c:pt idx="675">
                  <c:v>5.58407E-2</c:v>
                </c:pt>
                <c:pt idx="676">
                  <c:v>5.5573400000000002E-2</c:v>
                </c:pt>
                <c:pt idx="677">
                  <c:v>5.5592500000000003E-2</c:v>
                </c:pt>
                <c:pt idx="678">
                  <c:v>5.5573400000000002E-2</c:v>
                </c:pt>
                <c:pt idx="679">
                  <c:v>5.5325199999999998E-2</c:v>
                </c:pt>
                <c:pt idx="680">
                  <c:v>5.5267900000000002E-2</c:v>
                </c:pt>
                <c:pt idx="681">
                  <c:v>5.52297E-2</c:v>
                </c:pt>
                <c:pt idx="682">
                  <c:v>5.5115200000000003E-2</c:v>
                </c:pt>
                <c:pt idx="683">
                  <c:v>5.4981500000000003E-2</c:v>
                </c:pt>
                <c:pt idx="684">
                  <c:v>5.4905200000000001E-2</c:v>
                </c:pt>
                <c:pt idx="685">
                  <c:v>5.4866999999999999E-2</c:v>
                </c:pt>
                <c:pt idx="686">
                  <c:v>5.4676000000000002E-2</c:v>
                </c:pt>
                <c:pt idx="687">
                  <c:v>5.4523299999999997E-2</c:v>
                </c:pt>
                <c:pt idx="688">
                  <c:v>5.4523299999999997E-2</c:v>
                </c:pt>
                <c:pt idx="689">
                  <c:v>5.4485100000000002E-2</c:v>
                </c:pt>
                <c:pt idx="690">
                  <c:v>5.4351499999999997E-2</c:v>
                </c:pt>
                <c:pt idx="691">
                  <c:v>5.4179699999999997E-2</c:v>
                </c:pt>
                <c:pt idx="692">
                  <c:v>5.4084199999999999E-2</c:v>
                </c:pt>
                <c:pt idx="693">
                  <c:v>5.39696E-2</c:v>
                </c:pt>
                <c:pt idx="694">
                  <c:v>5.39315E-2</c:v>
                </c:pt>
                <c:pt idx="695">
                  <c:v>5.3721400000000002E-2</c:v>
                </c:pt>
                <c:pt idx="696">
                  <c:v>5.3702399999999997E-2</c:v>
                </c:pt>
                <c:pt idx="697">
                  <c:v>5.3702399999999997E-2</c:v>
                </c:pt>
                <c:pt idx="698">
                  <c:v>5.3549600000000003E-2</c:v>
                </c:pt>
                <c:pt idx="699">
                  <c:v>5.3435099999999999E-2</c:v>
                </c:pt>
                <c:pt idx="700">
                  <c:v>5.3282299999999998E-2</c:v>
                </c:pt>
                <c:pt idx="701">
                  <c:v>5.3301399999999999E-2</c:v>
                </c:pt>
                <c:pt idx="702">
                  <c:v>5.3053200000000002E-2</c:v>
                </c:pt>
                <c:pt idx="703">
                  <c:v>5.2995899999999999E-2</c:v>
                </c:pt>
                <c:pt idx="704">
                  <c:v>5.3034100000000001E-2</c:v>
                </c:pt>
                <c:pt idx="705">
                  <c:v>5.2900500000000003E-2</c:v>
                </c:pt>
                <c:pt idx="706">
                  <c:v>5.28432E-2</c:v>
                </c:pt>
                <c:pt idx="707">
                  <c:v>5.2709600000000002E-2</c:v>
                </c:pt>
                <c:pt idx="708">
                  <c:v>5.26714E-2</c:v>
                </c:pt>
                <c:pt idx="709">
                  <c:v>5.2442299999999997E-2</c:v>
                </c:pt>
                <c:pt idx="710">
                  <c:v>5.2404100000000002E-2</c:v>
                </c:pt>
                <c:pt idx="711">
                  <c:v>5.2385000000000001E-2</c:v>
                </c:pt>
                <c:pt idx="712">
                  <c:v>5.2213200000000001E-2</c:v>
                </c:pt>
                <c:pt idx="713">
                  <c:v>5.2155899999999998E-2</c:v>
                </c:pt>
                <c:pt idx="714">
                  <c:v>5.2098600000000002E-2</c:v>
                </c:pt>
                <c:pt idx="715">
                  <c:v>5.1964999999999997E-2</c:v>
                </c:pt>
                <c:pt idx="716">
                  <c:v>5.1926800000000002E-2</c:v>
                </c:pt>
                <c:pt idx="717">
                  <c:v>5.1812200000000003E-2</c:v>
                </c:pt>
                <c:pt idx="718">
                  <c:v>5.1640400000000003E-2</c:v>
                </c:pt>
                <c:pt idx="719">
                  <c:v>5.1602200000000001E-2</c:v>
                </c:pt>
                <c:pt idx="720">
                  <c:v>5.1487699999999997E-2</c:v>
                </c:pt>
                <c:pt idx="721">
                  <c:v>5.1392199999999999E-2</c:v>
                </c:pt>
                <c:pt idx="722">
                  <c:v>5.1277700000000002E-2</c:v>
                </c:pt>
                <c:pt idx="723">
                  <c:v>5.1182199999999997E-2</c:v>
                </c:pt>
                <c:pt idx="724">
                  <c:v>5.1163100000000003E-2</c:v>
                </c:pt>
                <c:pt idx="725">
                  <c:v>5.0953100000000001E-2</c:v>
                </c:pt>
                <c:pt idx="726">
                  <c:v>5.0876699999999997E-2</c:v>
                </c:pt>
                <c:pt idx="727">
                  <c:v>5.0876699999999997E-2</c:v>
                </c:pt>
                <c:pt idx="728">
                  <c:v>5.0743099999999999E-2</c:v>
                </c:pt>
                <c:pt idx="729">
                  <c:v>5.0666700000000002E-2</c:v>
                </c:pt>
                <c:pt idx="730">
                  <c:v>5.0552199999999999E-2</c:v>
                </c:pt>
                <c:pt idx="731">
                  <c:v>5.0475800000000001E-2</c:v>
                </c:pt>
                <c:pt idx="732">
                  <c:v>5.0361200000000002E-2</c:v>
                </c:pt>
                <c:pt idx="733">
                  <c:v>5.0304000000000001E-2</c:v>
                </c:pt>
                <c:pt idx="734">
                  <c:v>5.0170300000000001E-2</c:v>
                </c:pt>
                <c:pt idx="735">
                  <c:v>5.0055799999999998E-2</c:v>
                </c:pt>
                <c:pt idx="736">
                  <c:v>4.9998500000000001E-2</c:v>
                </c:pt>
                <c:pt idx="737">
                  <c:v>4.9788499999999999E-2</c:v>
                </c:pt>
                <c:pt idx="738">
                  <c:v>4.9731200000000003E-2</c:v>
                </c:pt>
                <c:pt idx="739">
                  <c:v>4.9635800000000001E-2</c:v>
                </c:pt>
                <c:pt idx="740">
                  <c:v>4.9578499999999998E-2</c:v>
                </c:pt>
                <c:pt idx="741">
                  <c:v>4.9444799999999997E-2</c:v>
                </c:pt>
                <c:pt idx="742">
                  <c:v>4.9101199999999998E-2</c:v>
                </c:pt>
                <c:pt idx="743">
                  <c:v>4.9120299999999999E-2</c:v>
                </c:pt>
                <c:pt idx="744">
                  <c:v>4.9043900000000001E-2</c:v>
                </c:pt>
                <c:pt idx="745">
                  <c:v>4.8986599999999998E-2</c:v>
                </c:pt>
                <c:pt idx="746">
                  <c:v>4.8872100000000002E-2</c:v>
                </c:pt>
                <c:pt idx="747">
                  <c:v>4.8795699999999997E-2</c:v>
                </c:pt>
                <c:pt idx="748">
                  <c:v>4.8642999999999999E-2</c:v>
                </c:pt>
                <c:pt idx="749">
                  <c:v>4.8566600000000001E-2</c:v>
                </c:pt>
                <c:pt idx="750">
                  <c:v>4.8471100000000003E-2</c:v>
                </c:pt>
                <c:pt idx="751">
                  <c:v>4.8394800000000002E-2</c:v>
                </c:pt>
                <c:pt idx="752">
                  <c:v>4.8165699999999999E-2</c:v>
                </c:pt>
                <c:pt idx="753">
                  <c:v>4.80702E-2</c:v>
                </c:pt>
                <c:pt idx="754">
                  <c:v>4.80702E-2</c:v>
                </c:pt>
                <c:pt idx="755">
                  <c:v>4.7898400000000001E-2</c:v>
                </c:pt>
                <c:pt idx="756">
                  <c:v>4.77647E-2</c:v>
                </c:pt>
                <c:pt idx="757">
                  <c:v>4.7745599999999999E-2</c:v>
                </c:pt>
                <c:pt idx="758">
                  <c:v>4.7554699999999998E-2</c:v>
                </c:pt>
                <c:pt idx="759">
                  <c:v>4.7554699999999998E-2</c:v>
                </c:pt>
                <c:pt idx="760">
                  <c:v>4.7421100000000001E-2</c:v>
                </c:pt>
                <c:pt idx="761">
                  <c:v>4.7325600000000002E-2</c:v>
                </c:pt>
                <c:pt idx="762">
                  <c:v>4.7134700000000002E-2</c:v>
                </c:pt>
                <c:pt idx="763">
                  <c:v>4.7172899999999997E-2</c:v>
                </c:pt>
                <c:pt idx="764">
                  <c:v>4.6905599999999999E-2</c:v>
                </c:pt>
                <c:pt idx="765">
                  <c:v>4.6790999999999999E-2</c:v>
                </c:pt>
                <c:pt idx="766">
                  <c:v>4.6829200000000001E-2</c:v>
                </c:pt>
                <c:pt idx="767">
                  <c:v>4.6771899999999998E-2</c:v>
                </c:pt>
                <c:pt idx="768">
                  <c:v>4.6523799999999997E-2</c:v>
                </c:pt>
                <c:pt idx="769">
                  <c:v>4.6390099999999997E-2</c:v>
                </c:pt>
                <c:pt idx="770">
                  <c:v>4.6294599999999998E-2</c:v>
                </c:pt>
                <c:pt idx="771">
                  <c:v>4.6294599999999998E-2</c:v>
                </c:pt>
                <c:pt idx="772">
                  <c:v>4.6161000000000001E-2</c:v>
                </c:pt>
                <c:pt idx="773">
                  <c:v>4.6084600000000003E-2</c:v>
                </c:pt>
                <c:pt idx="774">
                  <c:v>4.59701E-2</c:v>
                </c:pt>
                <c:pt idx="775">
                  <c:v>4.57983E-2</c:v>
                </c:pt>
                <c:pt idx="776">
                  <c:v>4.5740999999999997E-2</c:v>
                </c:pt>
                <c:pt idx="777">
                  <c:v>4.5550100000000003E-2</c:v>
                </c:pt>
                <c:pt idx="778">
                  <c:v>4.5550100000000003E-2</c:v>
                </c:pt>
                <c:pt idx="779">
                  <c:v>4.5301899999999999E-2</c:v>
                </c:pt>
                <c:pt idx="780">
                  <c:v>4.5206400000000001E-2</c:v>
                </c:pt>
                <c:pt idx="781">
                  <c:v>4.5206400000000001E-2</c:v>
                </c:pt>
                <c:pt idx="782">
                  <c:v>4.5091800000000001E-2</c:v>
                </c:pt>
                <c:pt idx="783">
                  <c:v>4.4977299999999998E-2</c:v>
                </c:pt>
                <c:pt idx="784">
                  <c:v>4.4824599999999999E-2</c:v>
                </c:pt>
                <c:pt idx="785">
                  <c:v>4.4729100000000001E-2</c:v>
                </c:pt>
                <c:pt idx="786">
                  <c:v>4.4767300000000003E-2</c:v>
                </c:pt>
                <c:pt idx="787">
                  <c:v>4.4614500000000001E-2</c:v>
                </c:pt>
                <c:pt idx="788">
                  <c:v>4.4480899999999997E-2</c:v>
                </c:pt>
                <c:pt idx="789">
                  <c:v>4.4328199999999998E-2</c:v>
                </c:pt>
                <c:pt idx="790">
                  <c:v>4.4270900000000002E-2</c:v>
                </c:pt>
                <c:pt idx="791">
                  <c:v>4.4156300000000002E-2</c:v>
                </c:pt>
                <c:pt idx="792">
                  <c:v>4.40609E-2</c:v>
                </c:pt>
                <c:pt idx="793">
                  <c:v>4.39272E-2</c:v>
                </c:pt>
                <c:pt idx="794">
                  <c:v>4.3831799999999997E-2</c:v>
                </c:pt>
                <c:pt idx="795">
                  <c:v>4.37554E-2</c:v>
                </c:pt>
                <c:pt idx="796">
                  <c:v>4.3659900000000001E-2</c:v>
                </c:pt>
                <c:pt idx="797">
                  <c:v>4.3526299999999997E-2</c:v>
                </c:pt>
                <c:pt idx="798">
                  <c:v>4.34499E-2</c:v>
                </c:pt>
                <c:pt idx="799">
                  <c:v>4.3373599999999998E-2</c:v>
                </c:pt>
                <c:pt idx="800">
                  <c:v>4.32781E-2</c:v>
                </c:pt>
                <c:pt idx="801">
                  <c:v>4.3182600000000002E-2</c:v>
                </c:pt>
                <c:pt idx="802">
                  <c:v>4.2991700000000001E-2</c:v>
                </c:pt>
                <c:pt idx="803">
                  <c:v>4.2877199999999997E-2</c:v>
                </c:pt>
                <c:pt idx="804">
                  <c:v>4.2858100000000003E-2</c:v>
                </c:pt>
                <c:pt idx="805">
                  <c:v>4.2743499999999997E-2</c:v>
                </c:pt>
                <c:pt idx="806">
                  <c:v>4.2686300000000003E-2</c:v>
                </c:pt>
                <c:pt idx="807">
                  <c:v>4.2552600000000003E-2</c:v>
                </c:pt>
                <c:pt idx="808">
                  <c:v>4.24953E-2</c:v>
                </c:pt>
                <c:pt idx="809">
                  <c:v>4.2418999999999998E-2</c:v>
                </c:pt>
                <c:pt idx="810">
                  <c:v>4.2228000000000002E-2</c:v>
                </c:pt>
                <c:pt idx="811">
                  <c:v>4.2228000000000002E-2</c:v>
                </c:pt>
                <c:pt idx="812">
                  <c:v>4.2056200000000002E-2</c:v>
                </c:pt>
                <c:pt idx="813">
                  <c:v>4.1884400000000002E-2</c:v>
                </c:pt>
                <c:pt idx="814">
                  <c:v>4.18462E-2</c:v>
                </c:pt>
                <c:pt idx="815">
                  <c:v>4.1807999999999998E-2</c:v>
                </c:pt>
                <c:pt idx="816">
                  <c:v>4.1750700000000002E-2</c:v>
                </c:pt>
                <c:pt idx="817">
                  <c:v>4.1693500000000001E-2</c:v>
                </c:pt>
                <c:pt idx="818">
                  <c:v>4.1464399999999998E-2</c:v>
                </c:pt>
                <c:pt idx="819">
                  <c:v>4.1349799999999999E-2</c:v>
                </c:pt>
                <c:pt idx="820">
                  <c:v>4.13689E-2</c:v>
                </c:pt>
                <c:pt idx="821">
                  <c:v>4.1311599999999997E-2</c:v>
                </c:pt>
                <c:pt idx="822">
                  <c:v>4.1120700000000003E-2</c:v>
                </c:pt>
                <c:pt idx="823">
                  <c:v>4.1082500000000001E-2</c:v>
                </c:pt>
                <c:pt idx="824">
                  <c:v>4.0929800000000002E-2</c:v>
                </c:pt>
                <c:pt idx="825">
                  <c:v>4.08916E-2</c:v>
                </c:pt>
                <c:pt idx="826">
                  <c:v>4.0777099999999997E-2</c:v>
                </c:pt>
                <c:pt idx="827">
                  <c:v>4.07198E-2</c:v>
                </c:pt>
                <c:pt idx="828">
                  <c:v>4.0624300000000002E-2</c:v>
                </c:pt>
                <c:pt idx="829">
                  <c:v>4.05289E-2</c:v>
                </c:pt>
                <c:pt idx="830">
                  <c:v>4.0433400000000001E-2</c:v>
                </c:pt>
                <c:pt idx="831">
                  <c:v>4.0337900000000003E-2</c:v>
                </c:pt>
                <c:pt idx="832">
                  <c:v>4.0318800000000002E-2</c:v>
                </c:pt>
                <c:pt idx="833">
                  <c:v>4.0204299999999998E-2</c:v>
                </c:pt>
                <c:pt idx="834">
                  <c:v>4.0127900000000001E-2</c:v>
                </c:pt>
                <c:pt idx="835">
                  <c:v>4.0089699999999999E-2</c:v>
                </c:pt>
                <c:pt idx="836">
                  <c:v>3.9879699999999997E-2</c:v>
                </c:pt>
                <c:pt idx="837">
                  <c:v>3.9822499999999997E-2</c:v>
                </c:pt>
                <c:pt idx="838">
                  <c:v>3.9784300000000002E-2</c:v>
                </c:pt>
                <c:pt idx="839">
                  <c:v>3.9593299999999998E-2</c:v>
                </c:pt>
                <c:pt idx="840">
                  <c:v>3.9497900000000002E-2</c:v>
                </c:pt>
                <c:pt idx="841">
                  <c:v>3.9478800000000001E-2</c:v>
                </c:pt>
                <c:pt idx="842">
                  <c:v>3.9249699999999998E-2</c:v>
                </c:pt>
                <c:pt idx="843">
                  <c:v>3.9211500000000003E-2</c:v>
                </c:pt>
                <c:pt idx="844">
                  <c:v>3.9230599999999997E-2</c:v>
                </c:pt>
                <c:pt idx="845">
                  <c:v>3.8963299999999999E-2</c:v>
                </c:pt>
                <c:pt idx="846">
                  <c:v>3.8963299999999999E-2</c:v>
                </c:pt>
                <c:pt idx="847">
                  <c:v>3.8848800000000003E-2</c:v>
                </c:pt>
                <c:pt idx="848">
                  <c:v>3.8772399999999999E-2</c:v>
                </c:pt>
                <c:pt idx="849">
                  <c:v>3.8657799999999999E-2</c:v>
                </c:pt>
                <c:pt idx="850">
                  <c:v>3.86197E-2</c:v>
                </c:pt>
                <c:pt idx="851">
                  <c:v>3.8562399999999997E-2</c:v>
                </c:pt>
                <c:pt idx="852">
                  <c:v>3.8352400000000002E-2</c:v>
                </c:pt>
                <c:pt idx="853">
                  <c:v>3.8275999999999998E-2</c:v>
                </c:pt>
                <c:pt idx="854">
                  <c:v>3.8256900000000003E-2</c:v>
                </c:pt>
                <c:pt idx="855">
                  <c:v>3.8085099999999997E-2</c:v>
                </c:pt>
                <c:pt idx="856">
                  <c:v>3.80278E-2</c:v>
                </c:pt>
                <c:pt idx="857">
                  <c:v>3.7894200000000003E-2</c:v>
                </c:pt>
                <c:pt idx="858">
                  <c:v>3.7741400000000001E-2</c:v>
                </c:pt>
                <c:pt idx="859">
                  <c:v>3.7760500000000002E-2</c:v>
                </c:pt>
                <c:pt idx="860">
                  <c:v>3.7703199999999999E-2</c:v>
                </c:pt>
                <c:pt idx="861">
                  <c:v>3.7531399999999999E-2</c:v>
                </c:pt>
                <c:pt idx="862">
                  <c:v>3.7493199999999997E-2</c:v>
                </c:pt>
                <c:pt idx="863">
                  <c:v>3.7493199999999997E-2</c:v>
                </c:pt>
                <c:pt idx="864">
                  <c:v>3.7340499999999999E-2</c:v>
                </c:pt>
                <c:pt idx="865">
                  <c:v>3.7130499999999997E-2</c:v>
                </c:pt>
                <c:pt idx="866">
                  <c:v>3.6996800000000003E-2</c:v>
                </c:pt>
                <c:pt idx="867">
                  <c:v>3.7034999999999998E-2</c:v>
                </c:pt>
                <c:pt idx="868">
                  <c:v>3.6824999999999997E-2</c:v>
                </c:pt>
                <c:pt idx="869">
                  <c:v>3.67105E-2</c:v>
                </c:pt>
                <c:pt idx="870">
                  <c:v>3.67105E-2</c:v>
                </c:pt>
                <c:pt idx="871">
                  <c:v>3.6519500000000003E-2</c:v>
                </c:pt>
                <c:pt idx="872">
                  <c:v>3.6443200000000002E-2</c:v>
                </c:pt>
                <c:pt idx="873">
                  <c:v>3.6271299999999999E-2</c:v>
                </c:pt>
                <c:pt idx="874">
                  <c:v>3.6252199999999998E-2</c:v>
                </c:pt>
                <c:pt idx="875">
                  <c:v>3.5965900000000002E-2</c:v>
                </c:pt>
                <c:pt idx="876">
                  <c:v>3.6061299999999998E-2</c:v>
                </c:pt>
                <c:pt idx="877">
                  <c:v>3.5889499999999998E-2</c:v>
                </c:pt>
                <c:pt idx="878">
                  <c:v>3.5832200000000002E-2</c:v>
                </c:pt>
                <c:pt idx="879">
                  <c:v>3.5793999999999999E-2</c:v>
                </c:pt>
                <c:pt idx="880">
                  <c:v>3.5583999999999998E-2</c:v>
                </c:pt>
                <c:pt idx="881">
                  <c:v>3.5603099999999999E-2</c:v>
                </c:pt>
                <c:pt idx="882">
                  <c:v>3.5431299999999999E-2</c:v>
                </c:pt>
                <c:pt idx="883">
                  <c:v>3.5412199999999998E-2</c:v>
                </c:pt>
                <c:pt idx="884">
                  <c:v>3.52786E-2</c:v>
                </c:pt>
                <c:pt idx="885">
                  <c:v>3.5221299999999997E-2</c:v>
                </c:pt>
                <c:pt idx="886">
                  <c:v>3.4858500000000001E-2</c:v>
                </c:pt>
                <c:pt idx="887">
                  <c:v>3.5068500000000002E-2</c:v>
                </c:pt>
                <c:pt idx="888">
                  <c:v>3.4934899999999998E-2</c:v>
                </c:pt>
                <c:pt idx="889">
                  <c:v>3.4763099999999998E-2</c:v>
                </c:pt>
                <c:pt idx="890">
                  <c:v>3.4553100000000003E-2</c:v>
                </c:pt>
                <c:pt idx="891">
                  <c:v>3.4648499999999999E-2</c:v>
                </c:pt>
                <c:pt idx="892">
                  <c:v>3.4419400000000003E-2</c:v>
                </c:pt>
                <c:pt idx="893">
                  <c:v>3.4381200000000001E-2</c:v>
                </c:pt>
                <c:pt idx="894">
                  <c:v>3.4266699999999997E-2</c:v>
                </c:pt>
                <c:pt idx="895">
                  <c:v>3.4132999999999997E-2</c:v>
                </c:pt>
                <c:pt idx="896">
                  <c:v>3.3980299999999998E-2</c:v>
                </c:pt>
                <c:pt idx="897">
                  <c:v>3.3942100000000003E-2</c:v>
                </c:pt>
                <c:pt idx="898">
                  <c:v>3.3751200000000002E-2</c:v>
                </c:pt>
                <c:pt idx="899">
                  <c:v>3.3751200000000002E-2</c:v>
                </c:pt>
                <c:pt idx="900">
                  <c:v>3.3560300000000001E-2</c:v>
                </c:pt>
                <c:pt idx="901">
                  <c:v>3.3655699999999997E-2</c:v>
                </c:pt>
                <c:pt idx="902">
                  <c:v>3.3502999999999998E-2</c:v>
                </c:pt>
                <c:pt idx="903">
                  <c:v>3.3350299999999999E-2</c:v>
                </c:pt>
                <c:pt idx="904">
                  <c:v>3.3369299999999998E-2</c:v>
                </c:pt>
                <c:pt idx="905">
                  <c:v>3.3273900000000002E-2</c:v>
                </c:pt>
                <c:pt idx="906">
                  <c:v>3.2968400000000002E-2</c:v>
                </c:pt>
                <c:pt idx="907">
                  <c:v>3.2968400000000002E-2</c:v>
                </c:pt>
                <c:pt idx="908">
                  <c:v>3.2949300000000001E-2</c:v>
                </c:pt>
                <c:pt idx="909">
                  <c:v>3.2777500000000001E-2</c:v>
                </c:pt>
                <c:pt idx="910">
                  <c:v>3.2739299999999999E-2</c:v>
                </c:pt>
                <c:pt idx="911">
                  <c:v>3.2548399999999998E-2</c:v>
                </c:pt>
                <c:pt idx="912">
                  <c:v>3.2376599999999998E-2</c:v>
                </c:pt>
                <c:pt idx="913">
                  <c:v>3.2395699999999999E-2</c:v>
                </c:pt>
                <c:pt idx="914">
                  <c:v>3.2300200000000001E-2</c:v>
                </c:pt>
                <c:pt idx="915">
                  <c:v>3.2242899999999998E-2</c:v>
                </c:pt>
                <c:pt idx="916">
                  <c:v>3.2013800000000002E-2</c:v>
                </c:pt>
                <c:pt idx="917">
                  <c:v>3.2032900000000003E-2</c:v>
                </c:pt>
                <c:pt idx="918">
                  <c:v>3.1880199999999997E-2</c:v>
                </c:pt>
                <c:pt idx="919">
                  <c:v>3.1765599999999998E-2</c:v>
                </c:pt>
                <c:pt idx="920">
                  <c:v>3.1574699999999997E-2</c:v>
                </c:pt>
                <c:pt idx="921">
                  <c:v>3.1574699999999997E-2</c:v>
                </c:pt>
                <c:pt idx="922">
                  <c:v>3.14411E-2</c:v>
                </c:pt>
                <c:pt idx="923">
                  <c:v>3.1307399999999999E-2</c:v>
                </c:pt>
                <c:pt idx="924">
                  <c:v>3.1269199999999997E-2</c:v>
                </c:pt>
                <c:pt idx="925">
                  <c:v>3.11547E-2</c:v>
                </c:pt>
                <c:pt idx="926">
                  <c:v>3.0925600000000001E-2</c:v>
                </c:pt>
                <c:pt idx="927">
                  <c:v>3.0982800000000001E-2</c:v>
                </c:pt>
                <c:pt idx="928">
                  <c:v>3.0830099999999999E-2</c:v>
                </c:pt>
                <c:pt idx="929">
                  <c:v>3.0830099999999999E-2</c:v>
                </c:pt>
                <c:pt idx="930">
                  <c:v>3.0581899999999999E-2</c:v>
                </c:pt>
                <c:pt idx="931">
                  <c:v>3.04865E-2</c:v>
                </c:pt>
                <c:pt idx="932">
                  <c:v>3.0391000000000001E-2</c:v>
                </c:pt>
                <c:pt idx="933">
                  <c:v>3.0333700000000002E-2</c:v>
                </c:pt>
                <c:pt idx="934">
                  <c:v>3.0238299999999999E-2</c:v>
                </c:pt>
                <c:pt idx="935">
                  <c:v>3.00664E-2</c:v>
                </c:pt>
                <c:pt idx="936">
                  <c:v>3.00092E-2</c:v>
                </c:pt>
                <c:pt idx="937">
                  <c:v>2.9913700000000001E-2</c:v>
                </c:pt>
                <c:pt idx="938">
                  <c:v>2.98182E-2</c:v>
                </c:pt>
                <c:pt idx="939">
                  <c:v>2.97037E-2</c:v>
                </c:pt>
                <c:pt idx="940">
                  <c:v>2.9569999999999999E-2</c:v>
                </c:pt>
                <c:pt idx="941">
                  <c:v>2.9608200000000001E-2</c:v>
                </c:pt>
                <c:pt idx="942">
                  <c:v>2.9627299999999999E-2</c:v>
                </c:pt>
                <c:pt idx="943">
                  <c:v>2.9321799999999999E-2</c:v>
                </c:pt>
                <c:pt idx="944">
                  <c:v>2.9264600000000002E-2</c:v>
                </c:pt>
                <c:pt idx="945">
                  <c:v>2.92264E-2</c:v>
                </c:pt>
                <c:pt idx="946">
                  <c:v>2.91691E-2</c:v>
                </c:pt>
                <c:pt idx="947">
                  <c:v>2.89973E-2</c:v>
                </c:pt>
                <c:pt idx="948">
                  <c:v>2.9035499999999999E-2</c:v>
                </c:pt>
                <c:pt idx="949">
                  <c:v>2.8768200000000001E-2</c:v>
                </c:pt>
                <c:pt idx="950">
                  <c:v>2.86918E-2</c:v>
                </c:pt>
                <c:pt idx="951">
                  <c:v>2.8672699999999999E-2</c:v>
                </c:pt>
                <c:pt idx="952">
                  <c:v>2.8596300000000002E-2</c:v>
                </c:pt>
                <c:pt idx="953">
                  <c:v>2.852E-2</c:v>
                </c:pt>
                <c:pt idx="954">
                  <c:v>2.8367199999999999E-2</c:v>
                </c:pt>
                <c:pt idx="955">
                  <c:v>2.8233600000000001E-2</c:v>
                </c:pt>
                <c:pt idx="956">
                  <c:v>2.81572E-2</c:v>
                </c:pt>
                <c:pt idx="957">
                  <c:v>2.8119000000000002E-2</c:v>
                </c:pt>
                <c:pt idx="958">
                  <c:v>2.8023599999999999E-2</c:v>
                </c:pt>
                <c:pt idx="959">
                  <c:v>2.7966299999999999E-2</c:v>
                </c:pt>
                <c:pt idx="960">
                  <c:v>2.7966299999999999E-2</c:v>
                </c:pt>
                <c:pt idx="961">
                  <c:v>2.7699000000000001E-2</c:v>
                </c:pt>
                <c:pt idx="962">
                  <c:v>2.7660799999999999E-2</c:v>
                </c:pt>
                <c:pt idx="963">
                  <c:v>2.7527200000000002E-2</c:v>
                </c:pt>
                <c:pt idx="964">
                  <c:v>2.7355399999999998E-2</c:v>
                </c:pt>
                <c:pt idx="965">
                  <c:v>2.7412599999999999E-2</c:v>
                </c:pt>
                <c:pt idx="966">
                  <c:v>2.72599E-2</c:v>
                </c:pt>
                <c:pt idx="967">
                  <c:v>2.7164399999999998E-2</c:v>
                </c:pt>
                <c:pt idx="968">
                  <c:v>2.70117E-2</c:v>
                </c:pt>
                <c:pt idx="969">
                  <c:v>2.7107200000000001E-2</c:v>
                </c:pt>
                <c:pt idx="970">
                  <c:v>2.68399E-2</c:v>
                </c:pt>
                <c:pt idx="971">
                  <c:v>2.6629900000000001E-2</c:v>
                </c:pt>
                <c:pt idx="972">
                  <c:v>2.6591699999999999E-2</c:v>
                </c:pt>
                <c:pt idx="973">
                  <c:v>2.6572599999999998E-2</c:v>
                </c:pt>
                <c:pt idx="974">
                  <c:v>2.6496200000000001E-2</c:v>
                </c:pt>
                <c:pt idx="975">
                  <c:v>2.6553500000000001E-2</c:v>
                </c:pt>
                <c:pt idx="976">
                  <c:v>2.6438900000000001E-2</c:v>
                </c:pt>
                <c:pt idx="977">
                  <c:v>2.6228899999999999E-2</c:v>
                </c:pt>
                <c:pt idx="978">
                  <c:v>2.6076200000000001E-2</c:v>
                </c:pt>
                <c:pt idx="979">
                  <c:v>2.6018900000000001E-2</c:v>
                </c:pt>
                <c:pt idx="980">
                  <c:v>2.6018900000000001E-2</c:v>
                </c:pt>
                <c:pt idx="981">
                  <c:v>2.5847100000000001E-2</c:v>
                </c:pt>
                <c:pt idx="982">
                  <c:v>2.5713400000000001E-2</c:v>
                </c:pt>
                <c:pt idx="983">
                  <c:v>2.5656200000000001E-2</c:v>
                </c:pt>
                <c:pt idx="984">
                  <c:v>2.5751599999999999E-2</c:v>
                </c:pt>
                <c:pt idx="985">
                  <c:v>2.5484300000000001E-2</c:v>
                </c:pt>
                <c:pt idx="986">
                  <c:v>2.5369800000000001E-2</c:v>
                </c:pt>
                <c:pt idx="987">
                  <c:v>2.5369800000000001E-2</c:v>
                </c:pt>
                <c:pt idx="988">
                  <c:v>2.5217099999999999E-2</c:v>
                </c:pt>
                <c:pt idx="989">
                  <c:v>2.5064300000000001E-2</c:v>
                </c:pt>
                <c:pt idx="990">
                  <c:v>2.5064300000000001E-2</c:v>
                </c:pt>
                <c:pt idx="991">
                  <c:v>2.50452E-2</c:v>
                </c:pt>
                <c:pt idx="992">
                  <c:v>2.4854299999999999E-2</c:v>
                </c:pt>
                <c:pt idx="993">
                  <c:v>2.46825E-2</c:v>
                </c:pt>
                <c:pt idx="994">
                  <c:v>2.46252E-2</c:v>
                </c:pt>
                <c:pt idx="995">
                  <c:v>2.4472500000000001E-2</c:v>
                </c:pt>
                <c:pt idx="996">
                  <c:v>2.43197E-2</c:v>
                </c:pt>
                <c:pt idx="997">
                  <c:v>2.41479E-2</c:v>
                </c:pt>
                <c:pt idx="998">
                  <c:v>2.4186099999999999E-2</c:v>
                </c:pt>
                <c:pt idx="999">
                  <c:v>2.40333E-2</c:v>
                </c:pt>
                <c:pt idx="1000">
                  <c:v>2.3899699999999999E-2</c:v>
                </c:pt>
                <c:pt idx="1001">
                  <c:v>2.3785199999999999E-2</c:v>
                </c:pt>
                <c:pt idx="1002">
                  <c:v>2.36706E-2</c:v>
                </c:pt>
                <c:pt idx="1003">
                  <c:v>2.3651499999999999E-2</c:v>
                </c:pt>
                <c:pt idx="1004">
                  <c:v>2.3441500000000001E-2</c:v>
                </c:pt>
                <c:pt idx="1005">
                  <c:v>2.3307899999999999E-2</c:v>
                </c:pt>
                <c:pt idx="1006">
                  <c:v>2.3212400000000001E-2</c:v>
                </c:pt>
                <c:pt idx="1007">
                  <c:v>2.2811499999999998E-2</c:v>
                </c:pt>
                <c:pt idx="1008">
                  <c:v>2.3040600000000001E-2</c:v>
                </c:pt>
                <c:pt idx="1009">
                  <c:v>2.2792400000000001E-2</c:v>
                </c:pt>
                <c:pt idx="1010">
                  <c:v>2.27733E-2</c:v>
                </c:pt>
                <c:pt idx="1011">
                  <c:v>2.2639599999999999E-2</c:v>
                </c:pt>
                <c:pt idx="1012">
                  <c:v>2.2429600000000001E-2</c:v>
                </c:pt>
                <c:pt idx="1013">
                  <c:v>2.2296E-2</c:v>
                </c:pt>
                <c:pt idx="1014">
                  <c:v>2.2124100000000001E-2</c:v>
                </c:pt>
                <c:pt idx="1015">
                  <c:v>2.2086000000000001E-2</c:v>
                </c:pt>
                <c:pt idx="1016">
                  <c:v>2.1895000000000001E-2</c:v>
                </c:pt>
                <c:pt idx="1017">
                  <c:v>2.1723200000000002E-2</c:v>
                </c:pt>
                <c:pt idx="1018">
                  <c:v>2.1684999999999999E-2</c:v>
                </c:pt>
                <c:pt idx="1019">
                  <c:v>2.15896E-2</c:v>
                </c:pt>
                <c:pt idx="1020">
                  <c:v>2.1475000000000001E-2</c:v>
                </c:pt>
                <c:pt idx="1021">
                  <c:v>2.12841E-2</c:v>
                </c:pt>
                <c:pt idx="1022">
                  <c:v>2.1074099999999998E-2</c:v>
                </c:pt>
                <c:pt idx="1023">
                  <c:v>2.1169500000000001E-2</c:v>
                </c:pt>
                <c:pt idx="1024">
                  <c:v>2.0940400000000001E-2</c:v>
                </c:pt>
                <c:pt idx="1025">
                  <c:v>2.0749500000000001E-2</c:v>
                </c:pt>
                <c:pt idx="1026">
                  <c:v>2.08068E-2</c:v>
                </c:pt>
                <c:pt idx="1027">
                  <c:v>2.0482199999999999E-2</c:v>
                </c:pt>
                <c:pt idx="1028">
                  <c:v>2.03868E-2</c:v>
                </c:pt>
                <c:pt idx="1029">
                  <c:v>2.02531E-2</c:v>
                </c:pt>
                <c:pt idx="1030">
                  <c:v>2.0157700000000001E-2</c:v>
                </c:pt>
                <c:pt idx="1031">
                  <c:v>2.0004899999999999E-2</c:v>
                </c:pt>
                <c:pt idx="1032">
                  <c:v>1.9890399999999999E-2</c:v>
                </c:pt>
                <c:pt idx="1033">
                  <c:v>1.9604E-2</c:v>
                </c:pt>
                <c:pt idx="1034">
                  <c:v>1.9623100000000001E-2</c:v>
                </c:pt>
                <c:pt idx="1035">
                  <c:v>1.94322E-2</c:v>
                </c:pt>
                <c:pt idx="1036">
                  <c:v>1.93749E-2</c:v>
                </c:pt>
                <c:pt idx="1037">
                  <c:v>1.9164899999999999E-2</c:v>
                </c:pt>
                <c:pt idx="1038">
                  <c:v>1.91267E-2</c:v>
                </c:pt>
                <c:pt idx="1039">
                  <c:v>1.8840300000000001E-2</c:v>
                </c:pt>
                <c:pt idx="1040">
                  <c:v>1.87067E-2</c:v>
                </c:pt>
                <c:pt idx="1041">
                  <c:v>1.86494E-2</c:v>
                </c:pt>
                <c:pt idx="1042">
                  <c:v>1.8382099999999998E-2</c:v>
                </c:pt>
                <c:pt idx="1043">
                  <c:v>1.84012E-2</c:v>
                </c:pt>
                <c:pt idx="1044">
                  <c:v>1.8076600000000002E-2</c:v>
                </c:pt>
                <c:pt idx="1045">
                  <c:v>1.7981199999999999E-2</c:v>
                </c:pt>
                <c:pt idx="1046">
                  <c:v>1.7943000000000001E-2</c:v>
                </c:pt>
                <c:pt idx="1047">
                  <c:v>1.7828400000000001E-2</c:v>
                </c:pt>
                <c:pt idx="1048">
                  <c:v>1.7599299999999998E-2</c:v>
                </c:pt>
                <c:pt idx="1049">
                  <c:v>1.74466E-2</c:v>
                </c:pt>
                <c:pt idx="1050">
                  <c:v>1.7351100000000001E-2</c:v>
                </c:pt>
                <c:pt idx="1051">
                  <c:v>1.7198399999999999E-2</c:v>
                </c:pt>
                <c:pt idx="1052">
                  <c:v>1.7026599999999999E-2</c:v>
                </c:pt>
                <c:pt idx="1053">
                  <c:v>1.6892899999999999E-2</c:v>
                </c:pt>
                <c:pt idx="1054">
                  <c:v>1.6625600000000001E-2</c:v>
                </c:pt>
                <c:pt idx="1055">
                  <c:v>1.6530199999999998E-2</c:v>
                </c:pt>
                <c:pt idx="1056">
                  <c:v>1.63774E-2</c:v>
                </c:pt>
                <c:pt idx="1057">
                  <c:v>1.6301099999999999E-2</c:v>
                </c:pt>
                <c:pt idx="1058">
                  <c:v>1.6033800000000001E-2</c:v>
                </c:pt>
                <c:pt idx="1059">
                  <c:v>1.5976500000000001E-2</c:v>
                </c:pt>
                <c:pt idx="1060">
                  <c:v>1.5881099999999999E-2</c:v>
                </c:pt>
                <c:pt idx="1061">
                  <c:v>1.5690099999999998E-2</c:v>
                </c:pt>
                <c:pt idx="1062">
                  <c:v>1.54419E-2</c:v>
                </c:pt>
                <c:pt idx="1063">
                  <c:v>1.54801E-2</c:v>
                </c:pt>
                <c:pt idx="1064">
                  <c:v>1.52319E-2</c:v>
                </c:pt>
                <c:pt idx="1065">
                  <c:v>1.52128E-2</c:v>
                </c:pt>
                <c:pt idx="1066">
                  <c:v>1.4907399999999999E-2</c:v>
                </c:pt>
                <c:pt idx="1067">
                  <c:v>1.47928E-2</c:v>
                </c:pt>
                <c:pt idx="1068">
                  <c:v>1.47546E-2</c:v>
                </c:pt>
                <c:pt idx="1069">
                  <c:v>1.4506399999999999E-2</c:v>
                </c:pt>
                <c:pt idx="1070">
                  <c:v>1.44301E-2</c:v>
                </c:pt>
                <c:pt idx="1071">
                  <c:v>1.422E-2</c:v>
                </c:pt>
                <c:pt idx="1072">
                  <c:v>1.41055E-2</c:v>
                </c:pt>
                <c:pt idx="1073">
                  <c:v>1.39528E-2</c:v>
                </c:pt>
                <c:pt idx="1074">
                  <c:v>1.37427E-2</c:v>
                </c:pt>
                <c:pt idx="1075">
                  <c:v>1.36664E-2</c:v>
                </c:pt>
                <c:pt idx="1076">
                  <c:v>1.3399100000000001E-2</c:v>
                </c:pt>
                <c:pt idx="1077">
                  <c:v>1.3341799999999999E-2</c:v>
                </c:pt>
                <c:pt idx="1078">
                  <c:v>1.31509E-2</c:v>
                </c:pt>
                <c:pt idx="1079">
                  <c:v>1.3017300000000001E-2</c:v>
                </c:pt>
                <c:pt idx="1080">
                  <c:v>1.27691E-2</c:v>
                </c:pt>
                <c:pt idx="1081">
                  <c:v>1.2654500000000001E-2</c:v>
                </c:pt>
                <c:pt idx="1082">
                  <c:v>1.2482699999999999E-2</c:v>
                </c:pt>
                <c:pt idx="1083">
                  <c:v>1.24254E-2</c:v>
                </c:pt>
                <c:pt idx="1084">
                  <c:v>1.21963E-2</c:v>
                </c:pt>
                <c:pt idx="1085">
                  <c:v>1.21008E-2</c:v>
                </c:pt>
                <c:pt idx="1086">
                  <c:v>1.1929E-2</c:v>
                </c:pt>
                <c:pt idx="1087">
                  <c:v>1.17763E-2</c:v>
                </c:pt>
                <c:pt idx="1088">
                  <c:v>1.15663E-2</c:v>
                </c:pt>
                <c:pt idx="1089">
                  <c:v>1.1432599999999999E-2</c:v>
                </c:pt>
                <c:pt idx="1090">
                  <c:v>1.1394400000000001E-2</c:v>
                </c:pt>
                <c:pt idx="1091">
                  <c:v>1.12417E-2</c:v>
                </c:pt>
                <c:pt idx="1092">
                  <c:v>1.1012600000000001E-2</c:v>
                </c:pt>
                <c:pt idx="1093">
                  <c:v>1.07835E-2</c:v>
                </c:pt>
                <c:pt idx="1094">
                  <c:v>1.0707100000000001E-2</c:v>
                </c:pt>
                <c:pt idx="1095">
                  <c:v>1.05162E-2</c:v>
                </c:pt>
                <c:pt idx="1096">
                  <c:v>1.05162E-2</c:v>
                </c:pt>
                <c:pt idx="1097">
                  <c:v>1.0267999999999999E-2</c:v>
                </c:pt>
                <c:pt idx="1098">
                  <c:v>1.01534E-2</c:v>
                </c:pt>
                <c:pt idx="1099">
                  <c:v>1.00007E-2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'280H'!$J$4:$J$974</c:f>
              <c:numCache>
                <c:formatCode>0.00E+00</c:formatCode>
                <c:ptCount val="971"/>
                <c:pt idx="0">
                  <c:v>2.09571E-6</c:v>
                </c:pt>
                <c:pt idx="1">
                  <c:v>2.5341200000000001E-5</c:v>
                </c:pt>
                <c:pt idx="2">
                  <c:v>2.04983E-4</c:v>
                </c:pt>
                <c:pt idx="3">
                  <c:v>7.5015699999999999E-4</c:v>
                </c:pt>
                <c:pt idx="4">
                  <c:v>1.5931999999999999E-3</c:v>
                </c:pt>
                <c:pt idx="5">
                  <c:v>2.7024599999999998E-3</c:v>
                </c:pt>
                <c:pt idx="6">
                  <c:v>4.0929299999999998E-3</c:v>
                </c:pt>
                <c:pt idx="7">
                  <c:v>5.7961100000000002E-3</c:v>
                </c:pt>
                <c:pt idx="8">
                  <c:v>7.8438099999999997E-3</c:v>
                </c:pt>
                <c:pt idx="9" formatCode="General">
                  <c:v>1.0356300000000001E-2</c:v>
                </c:pt>
                <c:pt idx="10" formatCode="General">
                  <c:v>1.33908E-2</c:v>
                </c:pt>
                <c:pt idx="11" formatCode="General">
                  <c:v>1.71632E-2</c:v>
                </c:pt>
                <c:pt idx="12" formatCode="General">
                  <c:v>2.1957399999999998E-2</c:v>
                </c:pt>
                <c:pt idx="13" formatCode="General">
                  <c:v>2.8021999999999998E-2</c:v>
                </c:pt>
                <c:pt idx="14" formatCode="General">
                  <c:v>3.5723400000000002E-2</c:v>
                </c:pt>
                <c:pt idx="15" formatCode="General">
                  <c:v>4.5280000000000001E-2</c:v>
                </c:pt>
                <c:pt idx="16" formatCode="General">
                  <c:v>5.6455199999999997E-2</c:v>
                </c:pt>
                <c:pt idx="17" formatCode="General">
                  <c:v>6.8915000000000004E-2</c:v>
                </c:pt>
                <c:pt idx="18" formatCode="General">
                  <c:v>8.2215499999999997E-2</c:v>
                </c:pt>
                <c:pt idx="19" formatCode="General">
                  <c:v>9.6336500000000005E-2</c:v>
                </c:pt>
                <c:pt idx="20" formatCode="General">
                  <c:v>0.11083999999999999</c:v>
                </c:pt>
                <c:pt idx="21" formatCode="General">
                  <c:v>0.125863</c:v>
                </c:pt>
                <c:pt idx="22" formatCode="General">
                  <c:v>0.14136699999999999</c:v>
                </c:pt>
                <c:pt idx="23" formatCode="General">
                  <c:v>0.15719900000000001</c:v>
                </c:pt>
                <c:pt idx="24" formatCode="General">
                  <c:v>0.17358999999999999</c:v>
                </c:pt>
                <c:pt idx="25" formatCode="General">
                  <c:v>0.19051699999999999</c:v>
                </c:pt>
                <c:pt idx="26" formatCode="General">
                  <c:v>0.20783299999999999</c:v>
                </c:pt>
                <c:pt idx="27" formatCode="General">
                  <c:v>0.225712</c:v>
                </c:pt>
                <c:pt idx="28" formatCode="General">
                  <c:v>0.24405399999999999</c:v>
                </c:pt>
                <c:pt idx="29" formatCode="General">
                  <c:v>0.26279200000000003</c:v>
                </c:pt>
                <c:pt idx="30" formatCode="General">
                  <c:v>0.28229900000000002</c:v>
                </c:pt>
                <c:pt idx="31" formatCode="General">
                  <c:v>0.302064</c:v>
                </c:pt>
                <c:pt idx="32" formatCode="General">
                  <c:v>0.32239699999999999</c:v>
                </c:pt>
                <c:pt idx="33" formatCode="General">
                  <c:v>0.34317599999999998</c:v>
                </c:pt>
                <c:pt idx="34" formatCode="General">
                  <c:v>0.36448199999999997</c:v>
                </c:pt>
                <c:pt idx="35" formatCode="General">
                  <c:v>0.38645499999999999</c:v>
                </c:pt>
                <c:pt idx="36" formatCode="General">
                  <c:v>0.40880499999999997</c:v>
                </c:pt>
                <c:pt idx="37" formatCode="General">
                  <c:v>0.43144399999999999</c:v>
                </c:pt>
                <c:pt idx="38" formatCode="General">
                  <c:v>0.45478800000000003</c:v>
                </c:pt>
                <c:pt idx="39" formatCode="General">
                  <c:v>0.47872599999999998</c:v>
                </c:pt>
                <c:pt idx="40" formatCode="General">
                  <c:v>0.50287999999999999</c:v>
                </c:pt>
                <c:pt idx="41" formatCode="General">
                  <c:v>0.527478</c:v>
                </c:pt>
                <c:pt idx="42" formatCode="General">
                  <c:v>0.55242199999999997</c:v>
                </c:pt>
                <c:pt idx="43" formatCode="General">
                  <c:v>0.57791300000000001</c:v>
                </c:pt>
                <c:pt idx="44" formatCode="General">
                  <c:v>0.60371399999999997</c:v>
                </c:pt>
                <c:pt idx="45" formatCode="General">
                  <c:v>0.62987899999999997</c:v>
                </c:pt>
                <c:pt idx="46" formatCode="General">
                  <c:v>0.65664999999999996</c:v>
                </c:pt>
                <c:pt idx="47" formatCode="General">
                  <c:v>0.68365299999999996</c:v>
                </c:pt>
                <c:pt idx="48" formatCode="General">
                  <c:v>0.71155800000000002</c:v>
                </c:pt>
                <c:pt idx="49" formatCode="General">
                  <c:v>0.73990299999999998</c:v>
                </c:pt>
                <c:pt idx="50" formatCode="General">
                  <c:v>0.769428</c:v>
                </c:pt>
                <c:pt idx="51" formatCode="General">
                  <c:v>0.79950100000000002</c:v>
                </c:pt>
                <c:pt idx="52" formatCode="General">
                  <c:v>0.830766</c:v>
                </c:pt>
                <c:pt idx="53" formatCode="General">
                  <c:v>0.86347600000000002</c:v>
                </c:pt>
                <c:pt idx="54" formatCode="General">
                  <c:v>0.89795400000000003</c:v>
                </c:pt>
                <c:pt idx="55" formatCode="General">
                  <c:v>0.93427700000000002</c:v>
                </c:pt>
                <c:pt idx="56" formatCode="General">
                  <c:v>0.97360100000000005</c:v>
                </c:pt>
                <c:pt idx="57" formatCode="General">
                  <c:v>1.0149999999999999</c:v>
                </c:pt>
                <c:pt idx="58" formatCode="General">
                  <c:v>1.05976</c:v>
                </c:pt>
                <c:pt idx="59" formatCode="General">
                  <c:v>1.10795</c:v>
                </c:pt>
                <c:pt idx="60" formatCode="General">
                  <c:v>1.1594800000000001</c:v>
                </c:pt>
                <c:pt idx="61" formatCode="General">
                  <c:v>1.2141900000000001</c:v>
                </c:pt>
                <c:pt idx="62" formatCode="General">
                  <c:v>1.2731300000000001</c:v>
                </c:pt>
                <c:pt idx="63" formatCode="General">
                  <c:v>1.3349599999999999</c:v>
                </c:pt>
                <c:pt idx="64" formatCode="General">
                  <c:v>1.40019</c:v>
                </c:pt>
                <c:pt idx="65" formatCode="General">
                  <c:v>1.46909</c:v>
                </c:pt>
                <c:pt idx="66" formatCode="General">
                  <c:v>1.5410900000000001</c:v>
                </c:pt>
                <c:pt idx="67" formatCode="General">
                  <c:v>1.61571</c:v>
                </c:pt>
                <c:pt idx="68" formatCode="General">
                  <c:v>1.6943999999999999</c:v>
                </c:pt>
                <c:pt idx="69" formatCode="General">
                  <c:v>1.77566</c:v>
                </c:pt>
                <c:pt idx="70" formatCode="General">
                  <c:v>1.8604000000000001</c:v>
                </c:pt>
                <c:pt idx="71" formatCode="General">
                  <c:v>1.94872</c:v>
                </c:pt>
                <c:pt idx="72" formatCode="General">
                  <c:v>2.0397400000000001</c:v>
                </c:pt>
                <c:pt idx="73" formatCode="General">
                  <c:v>2.1354799999999998</c:v>
                </c:pt>
                <c:pt idx="74" formatCode="General">
                  <c:v>2.2341700000000002</c:v>
                </c:pt>
                <c:pt idx="75" formatCode="General">
                  <c:v>2.3374899999999998</c:v>
                </c:pt>
                <c:pt idx="76" formatCode="General">
                  <c:v>2.4431799999999999</c:v>
                </c:pt>
                <c:pt idx="77" formatCode="General">
                  <c:v>2.5488499999999998</c:v>
                </c:pt>
                <c:pt idx="78" formatCode="General">
                  <c:v>2.6545299999999998</c:v>
                </c:pt>
                <c:pt idx="79" formatCode="General">
                  <c:v>2.76023</c:v>
                </c:pt>
                <c:pt idx="80" formatCode="General">
                  <c:v>2.86592</c:v>
                </c:pt>
                <c:pt idx="81" formatCode="General">
                  <c:v>2.9716300000000002</c:v>
                </c:pt>
                <c:pt idx="82" formatCode="General">
                  <c:v>3.0773100000000002</c:v>
                </c:pt>
                <c:pt idx="83" formatCode="General">
                  <c:v>3.1829900000000002</c:v>
                </c:pt>
                <c:pt idx="84" formatCode="General">
                  <c:v>3.2886799999999998</c:v>
                </c:pt>
                <c:pt idx="85" formatCode="General">
                  <c:v>3.3943599999999998</c:v>
                </c:pt>
                <c:pt idx="86" formatCode="General">
                  <c:v>3.5000300000000002</c:v>
                </c:pt>
                <c:pt idx="87" formatCode="General">
                  <c:v>3.6057100000000002</c:v>
                </c:pt>
                <c:pt idx="88" formatCode="General">
                  <c:v>3.7113900000000002</c:v>
                </c:pt>
                <c:pt idx="89" formatCode="General">
                  <c:v>3.8170600000000001</c:v>
                </c:pt>
                <c:pt idx="90" formatCode="General">
                  <c:v>3.92272</c:v>
                </c:pt>
                <c:pt idx="91" formatCode="General">
                  <c:v>4.0283899999999999</c:v>
                </c:pt>
                <c:pt idx="92" formatCode="General">
                  <c:v>4.1340500000000002</c:v>
                </c:pt>
                <c:pt idx="93" formatCode="General">
                  <c:v>4.2397099999999996</c:v>
                </c:pt>
                <c:pt idx="94" formatCode="General">
                  <c:v>4.3453799999999996</c:v>
                </c:pt>
                <c:pt idx="95" formatCode="General">
                  <c:v>4.45106</c:v>
                </c:pt>
                <c:pt idx="96" formatCode="General">
                  <c:v>4.5567399999999996</c:v>
                </c:pt>
                <c:pt idx="97" formatCode="General">
                  <c:v>4.66242</c:v>
                </c:pt>
                <c:pt idx="98" formatCode="General">
                  <c:v>4.7681100000000001</c:v>
                </c:pt>
                <c:pt idx="99" formatCode="General">
                  <c:v>4.8738099999999998</c:v>
                </c:pt>
                <c:pt idx="100" formatCode="General">
                  <c:v>4.9794999999999998</c:v>
                </c:pt>
                <c:pt idx="101" formatCode="General">
                  <c:v>5.0851899999999999</c:v>
                </c:pt>
                <c:pt idx="102" formatCode="General">
                  <c:v>5.1908700000000003</c:v>
                </c:pt>
                <c:pt idx="103" formatCode="General">
                  <c:v>5.2965499999999999</c:v>
                </c:pt>
                <c:pt idx="104" formatCode="General">
                  <c:v>5.4022300000000003</c:v>
                </c:pt>
                <c:pt idx="105" formatCode="General">
                  <c:v>5.5079200000000004</c:v>
                </c:pt>
                <c:pt idx="106" formatCode="General">
                  <c:v>5.6135999999999999</c:v>
                </c:pt>
                <c:pt idx="107" formatCode="General">
                  <c:v>5.71929</c:v>
                </c:pt>
                <c:pt idx="108" formatCode="General">
                  <c:v>5.82498</c:v>
                </c:pt>
                <c:pt idx="109" formatCode="General">
                  <c:v>5.9306799999999997</c:v>
                </c:pt>
                <c:pt idx="110" formatCode="General">
                  <c:v>6.0363699999999998</c:v>
                </c:pt>
                <c:pt idx="111" formatCode="General">
                  <c:v>6.1420700000000004</c:v>
                </c:pt>
                <c:pt idx="112" formatCode="General">
                  <c:v>6.24777</c:v>
                </c:pt>
                <c:pt idx="113" formatCode="General">
                  <c:v>6.3534699999999997</c:v>
                </c:pt>
                <c:pt idx="114" formatCode="General">
                  <c:v>6.4591700000000003</c:v>
                </c:pt>
                <c:pt idx="115" formatCode="General">
                  <c:v>6.5648600000000004</c:v>
                </c:pt>
                <c:pt idx="116" formatCode="General">
                  <c:v>6.6705500000000004</c:v>
                </c:pt>
                <c:pt idx="117" formatCode="General">
                  <c:v>6.7762200000000004</c:v>
                </c:pt>
                <c:pt idx="118" formatCode="General">
                  <c:v>6.8818999999999999</c:v>
                </c:pt>
                <c:pt idx="119" formatCode="General">
                  <c:v>6.9875699999999998</c:v>
                </c:pt>
                <c:pt idx="120" formatCode="General">
                  <c:v>7.0932500000000003</c:v>
                </c:pt>
                <c:pt idx="121" formatCode="General">
                  <c:v>7.1989299999999998</c:v>
                </c:pt>
                <c:pt idx="122" formatCode="General">
                  <c:v>7.3046100000000003</c:v>
                </c:pt>
                <c:pt idx="123" formatCode="General">
                  <c:v>7.4103000000000003</c:v>
                </c:pt>
                <c:pt idx="124" formatCode="General">
                  <c:v>7.5159799999999999</c:v>
                </c:pt>
                <c:pt idx="125" formatCode="General">
                  <c:v>7.6216699999999999</c:v>
                </c:pt>
                <c:pt idx="126" formatCode="General">
                  <c:v>7.7273699999999996</c:v>
                </c:pt>
                <c:pt idx="127" formatCode="General">
                  <c:v>7.8330500000000001</c:v>
                </c:pt>
                <c:pt idx="128" formatCode="General">
                  <c:v>7.9387400000000001</c:v>
                </c:pt>
                <c:pt idx="129" formatCode="General">
                  <c:v>8.0444200000000006</c:v>
                </c:pt>
                <c:pt idx="130" formatCode="General">
                  <c:v>8.1501000000000001</c:v>
                </c:pt>
                <c:pt idx="131" formatCode="General">
                  <c:v>8.2558000000000007</c:v>
                </c:pt>
                <c:pt idx="132" formatCode="General">
                  <c:v>8.3614700000000006</c:v>
                </c:pt>
                <c:pt idx="133" formatCode="General">
                  <c:v>8.4671599999999998</c:v>
                </c:pt>
                <c:pt idx="134" formatCode="General">
                  <c:v>8.5728500000000007</c:v>
                </c:pt>
                <c:pt idx="135" formatCode="General">
                  <c:v>8.6785300000000003</c:v>
                </c:pt>
                <c:pt idx="136" formatCode="General">
                  <c:v>8.7842199999999995</c:v>
                </c:pt>
                <c:pt idx="137" formatCode="General">
                  <c:v>8.8898899999999994</c:v>
                </c:pt>
                <c:pt idx="138" formatCode="General">
                  <c:v>8.9955700000000007</c:v>
                </c:pt>
                <c:pt idx="139" formatCode="General">
                  <c:v>9.1012400000000007</c:v>
                </c:pt>
                <c:pt idx="140" formatCode="General">
                  <c:v>9.2069100000000006</c:v>
                </c:pt>
                <c:pt idx="141" formatCode="General">
                  <c:v>9.3125800000000005</c:v>
                </c:pt>
                <c:pt idx="142" formatCode="General">
                  <c:v>9.4182600000000001</c:v>
                </c:pt>
                <c:pt idx="143" formatCode="General">
                  <c:v>9.5239200000000004</c:v>
                </c:pt>
                <c:pt idx="144" formatCode="General">
                  <c:v>9.6295999999999999</c:v>
                </c:pt>
                <c:pt idx="145" formatCode="General">
                  <c:v>9.7352799999999995</c:v>
                </c:pt>
                <c:pt idx="146" formatCode="General">
                  <c:v>9.8409700000000004</c:v>
                </c:pt>
                <c:pt idx="147" formatCode="General">
                  <c:v>9.9466400000000004</c:v>
                </c:pt>
                <c:pt idx="148" formatCode="General">
                  <c:v>10.052300000000001</c:v>
                </c:pt>
                <c:pt idx="149" formatCode="General">
                  <c:v>10.157999999999999</c:v>
                </c:pt>
                <c:pt idx="150" formatCode="General">
                  <c:v>10.2637</c:v>
                </c:pt>
                <c:pt idx="151" formatCode="General">
                  <c:v>10.369400000000001</c:v>
                </c:pt>
                <c:pt idx="152" formatCode="General">
                  <c:v>10.475099999999999</c:v>
                </c:pt>
                <c:pt idx="153" formatCode="General">
                  <c:v>10.5808</c:v>
                </c:pt>
                <c:pt idx="154" formatCode="General">
                  <c:v>10.686500000000001</c:v>
                </c:pt>
                <c:pt idx="155" formatCode="General">
                  <c:v>10.7921</c:v>
                </c:pt>
                <c:pt idx="156" formatCode="General">
                  <c:v>10.8978</c:v>
                </c:pt>
                <c:pt idx="157" formatCode="General">
                  <c:v>11.003500000000001</c:v>
                </c:pt>
                <c:pt idx="158" formatCode="General">
                  <c:v>11.1092</c:v>
                </c:pt>
                <c:pt idx="159" formatCode="General">
                  <c:v>11.2149</c:v>
                </c:pt>
                <c:pt idx="160" formatCode="General">
                  <c:v>11.320600000000001</c:v>
                </c:pt>
                <c:pt idx="161" formatCode="General">
                  <c:v>11.426299999999999</c:v>
                </c:pt>
                <c:pt idx="162" formatCode="General">
                  <c:v>11.532</c:v>
                </c:pt>
                <c:pt idx="163" formatCode="General">
                  <c:v>11.637700000000001</c:v>
                </c:pt>
                <c:pt idx="164" formatCode="General">
                  <c:v>11.7433</c:v>
                </c:pt>
                <c:pt idx="165" formatCode="General">
                  <c:v>11.849</c:v>
                </c:pt>
                <c:pt idx="166" formatCode="General">
                  <c:v>11.954700000000001</c:v>
                </c:pt>
                <c:pt idx="167" formatCode="General">
                  <c:v>12.0604</c:v>
                </c:pt>
                <c:pt idx="168" formatCode="General">
                  <c:v>12.1661</c:v>
                </c:pt>
                <c:pt idx="169" formatCode="General">
                  <c:v>12.271800000000001</c:v>
                </c:pt>
                <c:pt idx="170" formatCode="General">
                  <c:v>12.3775</c:v>
                </c:pt>
                <c:pt idx="171" formatCode="General">
                  <c:v>12.4832</c:v>
                </c:pt>
                <c:pt idx="172" formatCode="General">
                  <c:v>12.588800000000001</c:v>
                </c:pt>
                <c:pt idx="173" formatCode="General">
                  <c:v>12.6945</c:v>
                </c:pt>
                <c:pt idx="174" formatCode="General">
                  <c:v>12.8002</c:v>
                </c:pt>
                <c:pt idx="175" formatCode="General">
                  <c:v>12.905900000000001</c:v>
                </c:pt>
                <c:pt idx="176" formatCode="General">
                  <c:v>13.0116</c:v>
                </c:pt>
                <c:pt idx="177" formatCode="General">
                  <c:v>13.1172</c:v>
                </c:pt>
                <c:pt idx="178" formatCode="General">
                  <c:v>13.222899999999999</c:v>
                </c:pt>
                <c:pt idx="179" formatCode="General">
                  <c:v>13.3286</c:v>
                </c:pt>
                <c:pt idx="180" formatCode="General">
                  <c:v>13.4343</c:v>
                </c:pt>
                <c:pt idx="181" formatCode="General">
                  <c:v>13.54</c:v>
                </c:pt>
                <c:pt idx="182" formatCode="General">
                  <c:v>13.6457</c:v>
                </c:pt>
                <c:pt idx="183" formatCode="General">
                  <c:v>13.751300000000001</c:v>
                </c:pt>
                <c:pt idx="184" formatCode="General">
                  <c:v>13.856999999999999</c:v>
                </c:pt>
                <c:pt idx="185" formatCode="General">
                  <c:v>13.9627</c:v>
                </c:pt>
                <c:pt idx="186" formatCode="General">
                  <c:v>14.0684</c:v>
                </c:pt>
                <c:pt idx="187" formatCode="General">
                  <c:v>14.174099999999999</c:v>
                </c:pt>
                <c:pt idx="188" formatCode="General">
                  <c:v>14.2798</c:v>
                </c:pt>
                <c:pt idx="189" formatCode="General">
                  <c:v>14.385400000000001</c:v>
                </c:pt>
                <c:pt idx="190" formatCode="General">
                  <c:v>14.491099999999999</c:v>
                </c:pt>
                <c:pt idx="191" formatCode="General">
                  <c:v>14.5968</c:v>
                </c:pt>
                <c:pt idx="192" formatCode="General">
                  <c:v>14.702500000000001</c:v>
                </c:pt>
                <c:pt idx="193" formatCode="General">
                  <c:v>14.808199999999999</c:v>
                </c:pt>
                <c:pt idx="194" formatCode="General">
                  <c:v>14.9139</c:v>
                </c:pt>
                <c:pt idx="195" formatCode="General">
                  <c:v>15.019600000000001</c:v>
                </c:pt>
                <c:pt idx="196" formatCode="General">
                  <c:v>15.125299999999999</c:v>
                </c:pt>
                <c:pt idx="197" formatCode="General">
                  <c:v>15.231</c:v>
                </c:pt>
                <c:pt idx="198" formatCode="General">
                  <c:v>15.3367</c:v>
                </c:pt>
                <c:pt idx="199" formatCode="General">
                  <c:v>15.442399999999999</c:v>
                </c:pt>
                <c:pt idx="200" formatCode="General">
                  <c:v>15.548</c:v>
                </c:pt>
                <c:pt idx="201" formatCode="General">
                  <c:v>15.653700000000001</c:v>
                </c:pt>
                <c:pt idx="202" formatCode="General">
                  <c:v>15.759399999999999</c:v>
                </c:pt>
                <c:pt idx="203" formatCode="General">
                  <c:v>15.8651</c:v>
                </c:pt>
                <c:pt idx="204" formatCode="General">
                  <c:v>15.970800000000001</c:v>
                </c:pt>
                <c:pt idx="205" formatCode="General">
                  <c:v>16.076499999999999</c:v>
                </c:pt>
                <c:pt idx="206" formatCode="General">
                  <c:v>16.182200000000002</c:v>
                </c:pt>
                <c:pt idx="207" formatCode="General">
                  <c:v>16.2879</c:v>
                </c:pt>
                <c:pt idx="208" formatCode="General">
                  <c:v>16.393599999999999</c:v>
                </c:pt>
                <c:pt idx="209" formatCode="General">
                  <c:v>16.499300000000002</c:v>
                </c:pt>
                <c:pt idx="210" formatCode="General">
                  <c:v>16.605</c:v>
                </c:pt>
                <c:pt idx="211" formatCode="General">
                  <c:v>16.710599999999999</c:v>
                </c:pt>
                <c:pt idx="212" formatCode="General">
                  <c:v>16.816299999999998</c:v>
                </c:pt>
                <c:pt idx="213" formatCode="General">
                  <c:v>16.922000000000001</c:v>
                </c:pt>
                <c:pt idx="214" formatCode="General">
                  <c:v>17.027699999999999</c:v>
                </c:pt>
                <c:pt idx="215" formatCode="General">
                  <c:v>17.133299999999998</c:v>
                </c:pt>
                <c:pt idx="216" formatCode="General">
                  <c:v>17.239000000000001</c:v>
                </c:pt>
                <c:pt idx="217" formatCode="General">
                  <c:v>17.3447</c:v>
                </c:pt>
                <c:pt idx="218" formatCode="General">
                  <c:v>17.450299999999999</c:v>
                </c:pt>
                <c:pt idx="219" formatCode="General">
                  <c:v>17.556000000000001</c:v>
                </c:pt>
                <c:pt idx="220" formatCode="General">
                  <c:v>17.6617</c:v>
                </c:pt>
                <c:pt idx="221" formatCode="General">
                  <c:v>17.767399999999999</c:v>
                </c:pt>
                <c:pt idx="222" formatCode="General">
                  <c:v>17.873000000000001</c:v>
                </c:pt>
                <c:pt idx="223" formatCode="General">
                  <c:v>17.9787</c:v>
                </c:pt>
                <c:pt idx="224" formatCode="General">
                  <c:v>18.084299999999999</c:v>
                </c:pt>
                <c:pt idx="225" formatCode="General">
                  <c:v>18.190000000000001</c:v>
                </c:pt>
                <c:pt idx="226" formatCode="General">
                  <c:v>18.2957</c:v>
                </c:pt>
                <c:pt idx="227" formatCode="General">
                  <c:v>18.401399999999999</c:v>
                </c:pt>
                <c:pt idx="228" formatCode="General">
                  <c:v>18.507000000000001</c:v>
                </c:pt>
                <c:pt idx="229" formatCode="General">
                  <c:v>18.6127</c:v>
                </c:pt>
                <c:pt idx="230" formatCode="General">
                  <c:v>18.718399999999999</c:v>
                </c:pt>
                <c:pt idx="231" formatCode="General">
                  <c:v>18.824100000000001</c:v>
                </c:pt>
                <c:pt idx="232" formatCode="General">
                  <c:v>18.9297</c:v>
                </c:pt>
                <c:pt idx="233" formatCode="General">
                  <c:v>19.035399999999999</c:v>
                </c:pt>
                <c:pt idx="234" formatCode="General">
                  <c:v>19.141100000000002</c:v>
                </c:pt>
                <c:pt idx="235" formatCode="General">
                  <c:v>19.246700000000001</c:v>
                </c:pt>
                <c:pt idx="236" formatCode="General">
                  <c:v>19.352399999999999</c:v>
                </c:pt>
                <c:pt idx="237" formatCode="General">
                  <c:v>19.458100000000002</c:v>
                </c:pt>
                <c:pt idx="238" formatCode="General">
                  <c:v>19.563700000000001</c:v>
                </c:pt>
                <c:pt idx="239" formatCode="General">
                  <c:v>19.6694</c:v>
                </c:pt>
                <c:pt idx="240" formatCode="General">
                  <c:v>19.775099999999998</c:v>
                </c:pt>
                <c:pt idx="241" formatCode="General">
                  <c:v>19.880800000000001</c:v>
                </c:pt>
                <c:pt idx="242" formatCode="General">
                  <c:v>19.986499999999999</c:v>
                </c:pt>
                <c:pt idx="243" formatCode="General">
                  <c:v>20.092099999999999</c:v>
                </c:pt>
                <c:pt idx="244" formatCode="General">
                  <c:v>20.197800000000001</c:v>
                </c:pt>
                <c:pt idx="245" formatCode="General">
                  <c:v>20.3035</c:v>
                </c:pt>
                <c:pt idx="246" formatCode="General">
                  <c:v>20.409199999999998</c:v>
                </c:pt>
                <c:pt idx="247" formatCode="General">
                  <c:v>20.514800000000001</c:v>
                </c:pt>
                <c:pt idx="248" formatCode="General">
                  <c:v>20.6205</c:v>
                </c:pt>
                <c:pt idx="249" formatCode="General">
                  <c:v>20.726199999999999</c:v>
                </c:pt>
                <c:pt idx="250" formatCode="General">
                  <c:v>20.831900000000001</c:v>
                </c:pt>
                <c:pt idx="251" formatCode="General">
                  <c:v>20.9376</c:v>
                </c:pt>
                <c:pt idx="252" formatCode="General">
                  <c:v>21.043199999999999</c:v>
                </c:pt>
                <c:pt idx="253" formatCode="General">
                  <c:v>21.148900000000001</c:v>
                </c:pt>
                <c:pt idx="254" formatCode="General">
                  <c:v>21.2546</c:v>
                </c:pt>
                <c:pt idx="255" formatCode="General">
                  <c:v>21.360299999999999</c:v>
                </c:pt>
                <c:pt idx="256" formatCode="General">
                  <c:v>21.465900000000001</c:v>
                </c:pt>
                <c:pt idx="257" formatCode="General">
                  <c:v>21.5716</c:v>
                </c:pt>
                <c:pt idx="258" formatCode="General">
                  <c:v>21.677299999999999</c:v>
                </c:pt>
                <c:pt idx="259" formatCode="General">
                  <c:v>21.783000000000001</c:v>
                </c:pt>
                <c:pt idx="260" formatCode="General">
                  <c:v>21.8887</c:v>
                </c:pt>
                <c:pt idx="261" formatCode="General">
                  <c:v>21.994399999999999</c:v>
                </c:pt>
                <c:pt idx="262" formatCode="General">
                  <c:v>22.100100000000001</c:v>
                </c:pt>
                <c:pt idx="263" formatCode="General">
                  <c:v>22.2058</c:v>
                </c:pt>
                <c:pt idx="264" formatCode="General">
                  <c:v>22.311499999999999</c:v>
                </c:pt>
                <c:pt idx="265" formatCode="General">
                  <c:v>22.417200000000001</c:v>
                </c:pt>
                <c:pt idx="266" formatCode="General">
                  <c:v>22.5229</c:v>
                </c:pt>
                <c:pt idx="267" formatCode="General">
                  <c:v>22.628499999999999</c:v>
                </c:pt>
                <c:pt idx="268" formatCode="General">
                  <c:v>22.734200000000001</c:v>
                </c:pt>
                <c:pt idx="269" formatCode="General">
                  <c:v>22.8399</c:v>
                </c:pt>
                <c:pt idx="270" formatCode="General">
                  <c:v>22.945599999999999</c:v>
                </c:pt>
                <c:pt idx="271" formatCode="General">
                  <c:v>23.051300000000001</c:v>
                </c:pt>
                <c:pt idx="272" formatCode="General">
                  <c:v>23.157</c:v>
                </c:pt>
                <c:pt idx="273" formatCode="General">
                  <c:v>23.262699999999999</c:v>
                </c:pt>
                <c:pt idx="274" formatCode="General">
                  <c:v>23.368400000000001</c:v>
                </c:pt>
                <c:pt idx="275" formatCode="General">
                  <c:v>23.4741</c:v>
                </c:pt>
                <c:pt idx="276" formatCode="General">
                  <c:v>23.579799999999999</c:v>
                </c:pt>
                <c:pt idx="277" formatCode="General">
                  <c:v>23.685500000000001</c:v>
                </c:pt>
                <c:pt idx="278" formatCode="General">
                  <c:v>23.7911</c:v>
                </c:pt>
                <c:pt idx="279" formatCode="General">
                  <c:v>23.896799999999999</c:v>
                </c:pt>
                <c:pt idx="280" formatCode="General">
                  <c:v>24.002500000000001</c:v>
                </c:pt>
                <c:pt idx="281" formatCode="General">
                  <c:v>24.1082</c:v>
                </c:pt>
                <c:pt idx="282" formatCode="General">
                  <c:v>24.213899999999999</c:v>
                </c:pt>
                <c:pt idx="283" formatCode="General">
                  <c:v>24.319500000000001</c:v>
                </c:pt>
                <c:pt idx="284" formatCode="General">
                  <c:v>24.4252</c:v>
                </c:pt>
                <c:pt idx="285" formatCode="General">
                  <c:v>24.530899999999999</c:v>
                </c:pt>
                <c:pt idx="286" formatCode="General">
                  <c:v>24.636600000000001</c:v>
                </c:pt>
                <c:pt idx="287" formatCode="General">
                  <c:v>24.7423</c:v>
                </c:pt>
                <c:pt idx="288" formatCode="General">
                  <c:v>24.847999999999999</c:v>
                </c:pt>
                <c:pt idx="289" formatCode="General">
                  <c:v>24.953700000000001</c:v>
                </c:pt>
                <c:pt idx="290" formatCode="General">
                  <c:v>25.0594</c:v>
                </c:pt>
                <c:pt idx="291" formatCode="General">
                  <c:v>25.164999999999999</c:v>
                </c:pt>
                <c:pt idx="292" formatCode="General">
                  <c:v>25.270700000000001</c:v>
                </c:pt>
                <c:pt idx="293" formatCode="General">
                  <c:v>25.3764</c:v>
                </c:pt>
                <c:pt idx="294" formatCode="General">
                  <c:v>25.482099999999999</c:v>
                </c:pt>
                <c:pt idx="295" formatCode="General">
                  <c:v>25.587700000000002</c:v>
                </c:pt>
                <c:pt idx="296" formatCode="General">
                  <c:v>25.6934</c:v>
                </c:pt>
                <c:pt idx="297" formatCode="General">
                  <c:v>25.799099999999999</c:v>
                </c:pt>
                <c:pt idx="298" formatCode="General">
                  <c:v>25.904800000000002</c:v>
                </c:pt>
                <c:pt idx="299" formatCode="General">
                  <c:v>26.0105</c:v>
                </c:pt>
                <c:pt idx="300" formatCode="General">
                  <c:v>26.116199999999999</c:v>
                </c:pt>
                <c:pt idx="301" formatCode="General">
                  <c:v>26.221800000000002</c:v>
                </c:pt>
                <c:pt idx="302" formatCode="General">
                  <c:v>26.327500000000001</c:v>
                </c:pt>
                <c:pt idx="303" formatCode="General">
                  <c:v>26.433199999999999</c:v>
                </c:pt>
                <c:pt idx="304" formatCode="General">
                  <c:v>26.538900000000002</c:v>
                </c:pt>
                <c:pt idx="305" formatCode="General">
                  <c:v>26.644600000000001</c:v>
                </c:pt>
                <c:pt idx="306" formatCode="General">
                  <c:v>26.750299999999999</c:v>
                </c:pt>
                <c:pt idx="307" formatCode="General">
                  <c:v>26.856000000000002</c:v>
                </c:pt>
                <c:pt idx="308" formatCode="General">
                  <c:v>26.9617</c:v>
                </c:pt>
                <c:pt idx="309" formatCode="General">
                  <c:v>27.067299999999999</c:v>
                </c:pt>
                <c:pt idx="310" formatCode="General">
                  <c:v>27.172999999999998</c:v>
                </c:pt>
                <c:pt idx="311" formatCode="General">
                  <c:v>27.278700000000001</c:v>
                </c:pt>
                <c:pt idx="312" formatCode="General">
                  <c:v>27.384399999999999</c:v>
                </c:pt>
                <c:pt idx="313" formatCode="General">
                  <c:v>27.490100000000002</c:v>
                </c:pt>
                <c:pt idx="314" formatCode="General">
                  <c:v>27.595700000000001</c:v>
                </c:pt>
                <c:pt idx="315" formatCode="General">
                  <c:v>27.7014</c:v>
                </c:pt>
                <c:pt idx="316" formatCode="General">
                  <c:v>27.807099999999998</c:v>
                </c:pt>
                <c:pt idx="317" formatCode="General">
                  <c:v>27.912800000000001</c:v>
                </c:pt>
                <c:pt idx="318" formatCode="General">
                  <c:v>28.0184</c:v>
                </c:pt>
                <c:pt idx="319" formatCode="General">
                  <c:v>28.124099999999999</c:v>
                </c:pt>
                <c:pt idx="320" formatCode="General">
                  <c:v>28.229800000000001</c:v>
                </c:pt>
                <c:pt idx="321" formatCode="General">
                  <c:v>28.3354</c:v>
                </c:pt>
                <c:pt idx="322" formatCode="General">
                  <c:v>28.441099999999999</c:v>
                </c:pt>
                <c:pt idx="323" formatCode="General">
                  <c:v>28.546800000000001</c:v>
                </c:pt>
                <c:pt idx="324" formatCode="General">
                  <c:v>28.6524</c:v>
                </c:pt>
                <c:pt idx="325" formatCode="General">
                  <c:v>28.758099999999999</c:v>
                </c:pt>
                <c:pt idx="326" formatCode="General">
                  <c:v>28.863800000000001</c:v>
                </c:pt>
                <c:pt idx="327" formatCode="General">
                  <c:v>28.9694</c:v>
                </c:pt>
                <c:pt idx="328" formatCode="General">
                  <c:v>29.075099999999999</c:v>
                </c:pt>
                <c:pt idx="329" formatCode="General">
                  <c:v>29.180800000000001</c:v>
                </c:pt>
                <c:pt idx="330" formatCode="General">
                  <c:v>29.2864</c:v>
                </c:pt>
                <c:pt idx="331" formatCode="General">
                  <c:v>29.391999999999999</c:v>
                </c:pt>
                <c:pt idx="332" formatCode="General">
                  <c:v>29.497699999999998</c:v>
                </c:pt>
                <c:pt idx="333" formatCode="General">
                  <c:v>29.603300000000001</c:v>
                </c:pt>
                <c:pt idx="334" formatCode="General">
                  <c:v>29.709</c:v>
                </c:pt>
                <c:pt idx="335" formatCode="General">
                  <c:v>29.814599999999999</c:v>
                </c:pt>
                <c:pt idx="336" formatCode="General">
                  <c:v>29.920200000000001</c:v>
                </c:pt>
                <c:pt idx="337" formatCode="General">
                  <c:v>30.0259</c:v>
                </c:pt>
                <c:pt idx="338" formatCode="General">
                  <c:v>30.131599999999999</c:v>
                </c:pt>
                <c:pt idx="339" formatCode="General">
                  <c:v>30.237200000000001</c:v>
                </c:pt>
                <c:pt idx="340" formatCode="General">
                  <c:v>30.3429</c:v>
                </c:pt>
                <c:pt idx="341" formatCode="General">
                  <c:v>30.448499999999999</c:v>
                </c:pt>
                <c:pt idx="342" formatCode="General">
                  <c:v>30.554200000000002</c:v>
                </c:pt>
                <c:pt idx="343" formatCode="General">
                  <c:v>30.659800000000001</c:v>
                </c:pt>
                <c:pt idx="344" formatCode="General">
                  <c:v>30.765499999999999</c:v>
                </c:pt>
                <c:pt idx="345" formatCode="General">
                  <c:v>30.871099999999998</c:v>
                </c:pt>
                <c:pt idx="346" formatCode="General">
                  <c:v>30.976800000000001</c:v>
                </c:pt>
                <c:pt idx="347" formatCode="General">
                  <c:v>31.0825</c:v>
                </c:pt>
                <c:pt idx="348" formatCode="General">
                  <c:v>31.188099999999999</c:v>
                </c:pt>
                <c:pt idx="349" formatCode="General">
                  <c:v>31.293800000000001</c:v>
                </c:pt>
                <c:pt idx="350" formatCode="General">
                  <c:v>31.3994</c:v>
                </c:pt>
                <c:pt idx="351" formatCode="General">
                  <c:v>31.505099999999999</c:v>
                </c:pt>
                <c:pt idx="352" formatCode="General">
                  <c:v>31.610700000000001</c:v>
                </c:pt>
                <c:pt idx="353" formatCode="General">
                  <c:v>31.7164</c:v>
                </c:pt>
                <c:pt idx="354" formatCode="General">
                  <c:v>31.821999999999999</c:v>
                </c:pt>
                <c:pt idx="355" formatCode="General">
                  <c:v>31.927700000000002</c:v>
                </c:pt>
                <c:pt idx="356" formatCode="General">
                  <c:v>32.0334</c:v>
                </c:pt>
                <c:pt idx="357" formatCode="General">
                  <c:v>32.139000000000003</c:v>
                </c:pt>
                <c:pt idx="358" formatCode="General">
                  <c:v>32.244700000000002</c:v>
                </c:pt>
                <c:pt idx="359" formatCode="General">
                  <c:v>32.350299999999997</c:v>
                </c:pt>
                <c:pt idx="360" formatCode="General">
                  <c:v>32.456000000000003</c:v>
                </c:pt>
                <c:pt idx="361" formatCode="General">
                  <c:v>32.561700000000002</c:v>
                </c:pt>
                <c:pt idx="362" formatCode="General">
                  <c:v>32.667299999999997</c:v>
                </c:pt>
                <c:pt idx="363" formatCode="General">
                  <c:v>32.773000000000003</c:v>
                </c:pt>
                <c:pt idx="364" formatCode="General">
                  <c:v>32.878599999999999</c:v>
                </c:pt>
                <c:pt idx="365" formatCode="General">
                  <c:v>32.984299999999998</c:v>
                </c:pt>
                <c:pt idx="366" formatCode="General">
                  <c:v>33.0899</c:v>
                </c:pt>
                <c:pt idx="367" formatCode="General">
                  <c:v>33.195599999999999</c:v>
                </c:pt>
                <c:pt idx="368" formatCode="General">
                  <c:v>33.301200000000001</c:v>
                </c:pt>
                <c:pt idx="369" formatCode="General">
                  <c:v>33.4069</c:v>
                </c:pt>
                <c:pt idx="370" formatCode="General">
                  <c:v>33.512599999999999</c:v>
                </c:pt>
                <c:pt idx="371" formatCode="General">
                  <c:v>33.618200000000002</c:v>
                </c:pt>
                <c:pt idx="372" formatCode="General">
                  <c:v>33.7239</c:v>
                </c:pt>
                <c:pt idx="373" formatCode="General">
                  <c:v>33.829599999999999</c:v>
                </c:pt>
                <c:pt idx="374" formatCode="General">
                  <c:v>33.935200000000002</c:v>
                </c:pt>
                <c:pt idx="375" formatCode="General">
                  <c:v>34.040900000000001</c:v>
                </c:pt>
                <c:pt idx="376" formatCode="General">
                  <c:v>34.146599999999999</c:v>
                </c:pt>
                <c:pt idx="377" formatCode="General">
                  <c:v>34.252200000000002</c:v>
                </c:pt>
                <c:pt idx="378" formatCode="General">
                  <c:v>34.357900000000001</c:v>
                </c:pt>
                <c:pt idx="379" formatCode="General">
                  <c:v>34.4636</c:v>
                </c:pt>
                <c:pt idx="380" formatCode="General">
                  <c:v>34.569200000000002</c:v>
                </c:pt>
                <c:pt idx="381" formatCode="General">
                  <c:v>34.674900000000001</c:v>
                </c:pt>
                <c:pt idx="382" formatCode="General">
                  <c:v>34.7806</c:v>
                </c:pt>
                <c:pt idx="383" formatCode="General">
                  <c:v>34.886200000000002</c:v>
                </c:pt>
                <c:pt idx="384" formatCode="General">
                  <c:v>34.991900000000001</c:v>
                </c:pt>
                <c:pt idx="385" formatCode="General">
                  <c:v>35.0976</c:v>
                </c:pt>
                <c:pt idx="386" formatCode="General">
                  <c:v>35.203200000000002</c:v>
                </c:pt>
                <c:pt idx="387" formatCode="General">
                  <c:v>35.308900000000001</c:v>
                </c:pt>
                <c:pt idx="388" formatCode="General">
                  <c:v>35.414499999999997</c:v>
                </c:pt>
                <c:pt idx="389" formatCode="General">
                  <c:v>35.520200000000003</c:v>
                </c:pt>
                <c:pt idx="390" formatCode="General">
                  <c:v>35.625900000000001</c:v>
                </c:pt>
                <c:pt idx="391" formatCode="General">
                  <c:v>35.7316</c:v>
                </c:pt>
                <c:pt idx="392" formatCode="General">
                  <c:v>35.837200000000003</c:v>
                </c:pt>
                <c:pt idx="393" formatCode="General">
                  <c:v>35.942900000000002</c:v>
                </c:pt>
                <c:pt idx="394" formatCode="General">
                  <c:v>36.0486</c:v>
                </c:pt>
                <c:pt idx="395" formatCode="General">
                  <c:v>36.154299999999999</c:v>
                </c:pt>
                <c:pt idx="396" formatCode="General">
                  <c:v>36.259900000000002</c:v>
                </c:pt>
                <c:pt idx="397" formatCode="General">
                  <c:v>36.365600000000001</c:v>
                </c:pt>
                <c:pt idx="398" formatCode="General">
                  <c:v>36.471299999999999</c:v>
                </c:pt>
                <c:pt idx="399" formatCode="General">
                  <c:v>36.576999999999998</c:v>
                </c:pt>
                <c:pt idx="400" formatCode="General">
                  <c:v>36.682600000000001</c:v>
                </c:pt>
                <c:pt idx="401" formatCode="General">
                  <c:v>36.7883</c:v>
                </c:pt>
                <c:pt idx="402" formatCode="General">
                  <c:v>36.893999999999998</c:v>
                </c:pt>
                <c:pt idx="403" formatCode="General">
                  <c:v>36.999600000000001</c:v>
                </c:pt>
                <c:pt idx="404" formatCode="General">
                  <c:v>37.1053</c:v>
                </c:pt>
                <c:pt idx="405" formatCode="General">
                  <c:v>37.210900000000002</c:v>
                </c:pt>
                <c:pt idx="406" formatCode="General">
                  <c:v>37.316600000000001</c:v>
                </c:pt>
                <c:pt idx="407" formatCode="General">
                  <c:v>37.422199999999997</c:v>
                </c:pt>
                <c:pt idx="408" formatCode="General">
                  <c:v>37.527900000000002</c:v>
                </c:pt>
                <c:pt idx="409" formatCode="General">
                  <c:v>37.633499999999998</c:v>
                </c:pt>
                <c:pt idx="410" formatCode="General">
                  <c:v>37.739199999999997</c:v>
                </c:pt>
                <c:pt idx="411" formatCode="General">
                  <c:v>37.844900000000003</c:v>
                </c:pt>
                <c:pt idx="412" formatCode="General">
                  <c:v>37.950499999999998</c:v>
                </c:pt>
                <c:pt idx="413" formatCode="General">
                  <c:v>38.056199999999997</c:v>
                </c:pt>
                <c:pt idx="414" formatCode="General">
                  <c:v>38.161799999999999</c:v>
                </c:pt>
                <c:pt idx="415" formatCode="General">
                  <c:v>38.267499999999998</c:v>
                </c:pt>
                <c:pt idx="416" formatCode="General">
                  <c:v>38.373100000000001</c:v>
                </c:pt>
                <c:pt idx="417" formatCode="General">
                  <c:v>38.4788</c:v>
                </c:pt>
                <c:pt idx="418" formatCode="General">
                  <c:v>38.584400000000002</c:v>
                </c:pt>
                <c:pt idx="419" formatCode="General">
                  <c:v>38.690100000000001</c:v>
                </c:pt>
                <c:pt idx="420" formatCode="General">
                  <c:v>38.795699999999997</c:v>
                </c:pt>
                <c:pt idx="421" formatCode="General">
                  <c:v>38.901400000000002</c:v>
                </c:pt>
                <c:pt idx="422" formatCode="General">
                  <c:v>39.007100000000001</c:v>
                </c:pt>
                <c:pt idx="423" formatCode="General">
                  <c:v>39.112699999999997</c:v>
                </c:pt>
                <c:pt idx="424" formatCode="General">
                  <c:v>39.218400000000003</c:v>
                </c:pt>
                <c:pt idx="425" formatCode="General">
                  <c:v>39.323999999999998</c:v>
                </c:pt>
                <c:pt idx="426" formatCode="General">
                  <c:v>39.429699999999997</c:v>
                </c:pt>
                <c:pt idx="427" formatCode="General">
                  <c:v>39.535400000000003</c:v>
                </c:pt>
                <c:pt idx="428" formatCode="General">
                  <c:v>39.640999999999998</c:v>
                </c:pt>
                <c:pt idx="429" formatCode="General">
                  <c:v>39.746699999999997</c:v>
                </c:pt>
                <c:pt idx="430" formatCode="General">
                  <c:v>39.8523</c:v>
                </c:pt>
                <c:pt idx="431" formatCode="General">
                  <c:v>39.957999999999998</c:v>
                </c:pt>
                <c:pt idx="432" formatCode="General">
                  <c:v>40.063699999999997</c:v>
                </c:pt>
                <c:pt idx="433" formatCode="General">
                  <c:v>40.169400000000003</c:v>
                </c:pt>
                <c:pt idx="434" formatCode="General">
                  <c:v>40.274999999999999</c:v>
                </c:pt>
                <c:pt idx="435" formatCode="General">
                  <c:v>40.380699999999997</c:v>
                </c:pt>
                <c:pt idx="436" formatCode="General">
                  <c:v>40.486400000000003</c:v>
                </c:pt>
                <c:pt idx="437" formatCode="General">
                  <c:v>40.591999999999999</c:v>
                </c:pt>
                <c:pt idx="438" formatCode="General">
                  <c:v>40.697699999999998</c:v>
                </c:pt>
                <c:pt idx="439" formatCode="General">
                  <c:v>40.803400000000003</c:v>
                </c:pt>
                <c:pt idx="440" formatCode="General">
                  <c:v>40.908999999999999</c:v>
                </c:pt>
                <c:pt idx="441" formatCode="General">
                  <c:v>41.014699999999998</c:v>
                </c:pt>
                <c:pt idx="442" formatCode="General">
                  <c:v>41.120399999999997</c:v>
                </c:pt>
                <c:pt idx="443" formatCode="General">
                  <c:v>41.226100000000002</c:v>
                </c:pt>
                <c:pt idx="444" formatCode="General">
                  <c:v>41.331699999999998</c:v>
                </c:pt>
                <c:pt idx="445" formatCode="General">
                  <c:v>41.437399999999997</c:v>
                </c:pt>
                <c:pt idx="446" formatCode="General">
                  <c:v>41.543100000000003</c:v>
                </c:pt>
                <c:pt idx="447" formatCode="General">
                  <c:v>41.648800000000001</c:v>
                </c:pt>
                <c:pt idx="448" formatCode="General">
                  <c:v>41.754399999999997</c:v>
                </c:pt>
                <c:pt idx="449" formatCode="General">
                  <c:v>41.860100000000003</c:v>
                </c:pt>
                <c:pt idx="450" formatCode="General">
                  <c:v>41.965800000000002</c:v>
                </c:pt>
                <c:pt idx="451" formatCode="General">
                  <c:v>42.0715</c:v>
                </c:pt>
                <c:pt idx="452" formatCode="General">
                  <c:v>42.177100000000003</c:v>
                </c:pt>
                <c:pt idx="453" formatCode="General">
                  <c:v>42.282800000000002</c:v>
                </c:pt>
                <c:pt idx="454" formatCode="General">
                  <c:v>42.388500000000001</c:v>
                </c:pt>
                <c:pt idx="455" formatCode="General">
                  <c:v>42.494100000000003</c:v>
                </c:pt>
                <c:pt idx="456" formatCode="General">
                  <c:v>42.599800000000002</c:v>
                </c:pt>
                <c:pt idx="457" formatCode="General">
                  <c:v>42.705399999999997</c:v>
                </c:pt>
                <c:pt idx="458" formatCode="General">
                  <c:v>42.811100000000003</c:v>
                </c:pt>
                <c:pt idx="459" formatCode="General">
                  <c:v>42.916699999999999</c:v>
                </c:pt>
                <c:pt idx="460" formatCode="General">
                  <c:v>43.022399999999998</c:v>
                </c:pt>
                <c:pt idx="461" formatCode="General">
                  <c:v>43.128</c:v>
                </c:pt>
                <c:pt idx="462" formatCode="General">
                  <c:v>43.233699999999999</c:v>
                </c:pt>
                <c:pt idx="463" formatCode="General">
                  <c:v>43.339300000000001</c:v>
                </c:pt>
                <c:pt idx="464" formatCode="General">
                  <c:v>43.445</c:v>
                </c:pt>
                <c:pt idx="465" formatCode="General">
                  <c:v>43.550699999999999</c:v>
                </c:pt>
                <c:pt idx="466" formatCode="General">
                  <c:v>43.656300000000002</c:v>
                </c:pt>
                <c:pt idx="467" formatCode="General">
                  <c:v>43.762</c:v>
                </c:pt>
                <c:pt idx="468" formatCode="General">
                  <c:v>43.867600000000003</c:v>
                </c:pt>
                <c:pt idx="469" formatCode="General">
                  <c:v>43.973300000000002</c:v>
                </c:pt>
                <c:pt idx="470" formatCode="General">
                  <c:v>44.078899999999997</c:v>
                </c:pt>
                <c:pt idx="471" formatCode="General">
                  <c:v>44.184600000000003</c:v>
                </c:pt>
                <c:pt idx="472" formatCode="General">
                  <c:v>44.290199999999999</c:v>
                </c:pt>
                <c:pt idx="473" formatCode="General">
                  <c:v>44.395800000000001</c:v>
                </c:pt>
                <c:pt idx="474" formatCode="General">
                  <c:v>44.5015</c:v>
                </c:pt>
                <c:pt idx="475" formatCode="General">
                  <c:v>44.607100000000003</c:v>
                </c:pt>
                <c:pt idx="476" formatCode="General">
                  <c:v>44.712699999999998</c:v>
                </c:pt>
                <c:pt idx="477" formatCode="General">
                  <c:v>44.818399999999997</c:v>
                </c:pt>
                <c:pt idx="478" formatCode="General">
                  <c:v>44.923999999999999</c:v>
                </c:pt>
                <c:pt idx="479" formatCode="General">
                  <c:v>45.029699999999998</c:v>
                </c:pt>
                <c:pt idx="480" formatCode="General">
                  <c:v>45.135300000000001</c:v>
                </c:pt>
                <c:pt idx="481" formatCode="General">
                  <c:v>45.240900000000003</c:v>
                </c:pt>
                <c:pt idx="482" formatCode="General">
                  <c:v>45.346600000000002</c:v>
                </c:pt>
                <c:pt idx="483" formatCode="General">
                  <c:v>45.452199999999998</c:v>
                </c:pt>
                <c:pt idx="484" formatCode="General">
                  <c:v>45.557899999999997</c:v>
                </c:pt>
                <c:pt idx="485" formatCode="General">
                  <c:v>45.663499999999999</c:v>
                </c:pt>
                <c:pt idx="486" formatCode="General">
                  <c:v>45.769199999999998</c:v>
                </c:pt>
                <c:pt idx="487" formatCode="General">
                  <c:v>45.8748</c:v>
                </c:pt>
                <c:pt idx="488" formatCode="General">
                  <c:v>45.980400000000003</c:v>
                </c:pt>
                <c:pt idx="489" formatCode="General">
                  <c:v>46.086100000000002</c:v>
                </c:pt>
                <c:pt idx="490" formatCode="General">
                  <c:v>46.191699999999997</c:v>
                </c:pt>
                <c:pt idx="491" formatCode="General">
                  <c:v>46.2973</c:v>
                </c:pt>
                <c:pt idx="492" formatCode="General">
                  <c:v>46.402900000000002</c:v>
                </c:pt>
                <c:pt idx="493" formatCode="General">
                  <c:v>46.508499999999998</c:v>
                </c:pt>
                <c:pt idx="494" formatCode="General">
                  <c:v>46.614199999999997</c:v>
                </c:pt>
                <c:pt idx="495" formatCode="General">
                  <c:v>46.719799999999999</c:v>
                </c:pt>
                <c:pt idx="496" formatCode="General">
                  <c:v>46.825400000000002</c:v>
                </c:pt>
                <c:pt idx="497" formatCode="General">
                  <c:v>46.931100000000001</c:v>
                </c:pt>
                <c:pt idx="498" formatCode="General">
                  <c:v>47.036700000000003</c:v>
                </c:pt>
                <c:pt idx="499" formatCode="General">
                  <c:v>47.142400000000002</c:v>
                </c:pt>
                <c:pt idx="500" formatCode="General">
                  <c:v>47.247999999999998</c:v>
                </c:pt>
                <c:pt idx="501" formatCode="General">
                  <c:v>47.353700000000003</c:v>
                </c:pt>
                <c:pt idx="502" formatCode="General">
                  <c:v>47.459299999999999</c:v>
                </c:pt>
                <c:pt idx="503" formatCode="General">
                  <c:v>47.564900000000002</c:v>
                </c:pt>
                <c:pt idx="504" formatCode="General">
                  <c:v>47.6706</c:v>
                </c:pt>
                <c:pt idx="505" formatCode="General">
                  <c:v>47.776200000000003</c:v>
                </c:pt>
                <c:pt idx="506" formatCode="General">
                  <c:v>47.881900000000002</c:v>
                </c:pt>
                <c:pt idx="507" formatCode="General">
                  <c:v>47.9876</c:v>
                </c:pt>
                <c:pt idx="508" formatCode="General">
                  <c:v>48.093200000000003</c:v>
                </c:pt>
                <c:pt idx="509" formatCode="General">
                  <c:v>48.198900000000002</c:v>
                </c:pt>
                <c:pt idx="510" formatCode="General">
                  <c:v>48.304499999999997</c:v>
                </c:pt>
                <c:pt idx="511" formatCode="General">
                  <c:v>48.410200000000003</c:v>
                </c:pt>
                <c:pt idx="512" formatCode="General">
                  <c:v>48.515799999999999</c:v>
                </c:pt>
                <c:pt idx="513" formatCode="General">
                  <c:v>48.621499999999997</c:v>
                </c:pt>
                <c:pt idx="514" formatCode="General">
                  <c:v>48.7271</c:v>
                </c:pt>
                <c:pt idx="515" formatCode="General">
                  <c:v>48.832799999999999</c:v>
                </c:pt>
                <c:pt idx="516" formatCode="General">
                  <c:v>48.938499999999998</c:v>
                </c:pt>
                <c:pt idx="517" formatCode="General">
                  <c:v>49.0441</c:v>
                </c:pt>
                <c:pt idx="518" formatCode="General">
                  <c:v>49.149799999999999</c:v>
                </c:pt>
                <c:pt idx="519" formatCode="General">
                  <c:v>49.255400000000002</c:v>
                </c:pt>
                <c:pt idx="520" formatCode="General">
                  <c:v>49.3611</c:v>
                </c:pt>
                <c:pt idx="521" formatCode="General">
                  <c:v>49.466700000000003</c:v>
                </c:pt>
                <c:pt idx="522" formatCode="General">
                  <c:v>49.572400000000002</c:v>
                </c:pt>
                <c:pt idx="523" formatCode="General">
                  <c:v>49.678100000000001</c:v>
                </c:pt>
                <c:pt idx="524" formatCode="General">
                  <c:v>49.783700000000003</c:v>
                </c:pt>
                <c:pt idx="525" formatCode="General">
                  <c:v>49.889400000000002</c:v>
                </c:pt>
                <c:pt idx="526" formatCode="General">
                  <c:v>49.995100000000001</c:v>
                </c:pt>
                <c:pt idx="527" formatCode="General">
                  <c:v>50.100700000000003</c:v>
                </c:pt>
                <c:pt idx="528" formatCode="General">
                  <c:v>50.206400000000002</c:v>
                </c:pt>
                <c:pt idx="529" formatCode="General">
                  <c:v>50.312100000000001</c:v>
                </c:pt>
                <c:pt idx="530" formatCode="General">
                  <c:v>50.417700000000004</c:v>
                </c:pt>
                <c:pt idx="531" formatCode="General">
                  <c:v>50.523400000000002</c:v>
                </c:pt>
                <c:pt idx="532" formatCode="General">
                  <c:v>50.629100000000001</c:v>
                </c:pt>
                <c:pt idx="533" formatCode="General">
                  <c:v>50.734699999999997</c:v>
                </c:pt>
                <c:pt idx="534" formatCode="General">
                  <c:v>50.840400000000002</c:v>
                </c:pt>
                <c:pt idx="535" formatCode="General">
                  <c:v>50.945999999999998</c:v>
                </c:pt>
                <c:pt idx="536" formatCode="General">
                  <c:v>51.051699999999997</c:v>
                </c:pt>
                <c:pt idx="537" formatCode="General">
                  <c:v>51.157400000000003</c:v>
                </c:pt>
                <c:pt idx="538" formatCode="General">
                  <c:v>51.262999999999998</c:v>
                </c:pt>
                <c:pt idx="539" formatCode="General">
                  <c:v>51.368699999999997</c:v>
                </c:pt>
                <c:pt idx="540" formatCode="General">
                  <c:v>51.474400000000003</c:v>
                </c:pt>
                <c:pt idx="541" formatCode="General">
                  <c:v>51.580100000000002</c:v>
                </c:pt>
                <c:pt idx="542" formatCode="General">
                  <c:v>51.685699999999997</c:v>
                </c:pt>
                <c:pt idx="543" formatCode="General">
                  <c:v>51.791400000000003</c:v>
                </c:pt>
                <c:pt idx="544" formatCode="General">
                  <c:v>51.897100000000002</c:v>
                </c:pt>
                <c:pt idx="545" formatCode="General">
                  <c:v>52.002699999999997</c:v>
                </c:pt>
                <c:pt idx="546" formatCode="General">
                  <c:v>52.108400000000003</c:v>
                </c:pt>
                <c:pt idx="547" formatCode="General">
                  <c:v>52.214100000000002</c:v>
                </c:pt>
                <c:pt idx="548" formatCode="General">
                  <c:v>52.319800000000001</c:v>
                </c:pt>
                <c:pt idx="549" formatCode="General">
                  <c:v>52.425400000000003</c:v>
                </c:pt>
                <c:pt idx="550" formatCode="General">
                  <c:v>52.531100000000002</c:v>
                </c:pt>
                <c:pt idx="551" formatCode="General">
                  <c:v>52.636800000000001</c:v>
                </c:pt>
                <c:pt idx="552" formatCode="General">
                  <c:v>52.7425</c:v>
                </c:pt>
                <c:pt idx="553" formatCode="General">
                  <c:v>52.848100000000002</c:v>
                </c:pt>
                <c:pt idx="554" formatCode="General">
                  <c:v>52.953800000000001</c:v>
                </c:pt>
                <c:pt idx="555" formatCode="General">
                  <c:v>53.0595</c:v>
                </c:pt>
                <c:pt idx="556" formatCode="General">
                  <c:v>53.165100000000002</c:v>
                </c:pt>
                <c:pt idx="557" formatCode="General">
                  <c:v>53.270800000000001</c:v>
                </c:pt>
                <c:pt idx="558" formatCode="General">
                  <c:v>53.3765</c:v>
                </c:pt>
                <c:pt idx="559" formatCode="General">
                  <c:v>53.482100000000003</c:v>
                </c:pt>
                <c:pt idx="560" formatCode="General">
                  <c:v>53.587800000000001</c:v>
                </c:pt>
                <c:pt idx="561" formatCode="General">
                  <c:v>53.6935</c:v>
                </c:pt>
                <c:pt idx="562" formatCode="General">
                  <c:v>53.799199999999999</c:v>
                </c:pt>
                <c:pt idx="563" formatCode="General">
                  <c:v>53.904800000000002</c:v>
                </c:pt>
                <c:pt idx="564" formatCode="General">
                  <c:v>54.0105</c:v>
                </c:pt>
                <c:pt idx="565" formatCode="General">
                  <c:v>54.116199999999999</c:v>
                </c:pt>
                <c:pt idx="566" formatCode="General">
                  <c:v>54.221800000000002</c:v>
                </c:pt>
                <c:pt idx="567" formatCode="General">
                  <c:v>54.327500000000001</c:v>
                </c:pt>
                <c:pt idx="568" formatCode="General">
                  <c:v>54.433199999999999</c:v>
                </c:pt>
                <c:pt idx="569" formatCode="General">
                  <c:v>54.538899999999998</c:v>
                </c:pt>
                <c:pt idx="570" formatCode="General">
                  <c:v>54.644500000000001</c:v>
                </c:pt>
                <c:pt idx="571" formatCode="General">
                  <c:v>54.7502</c:v>
                </c:pt>
                <c:pt idx="572" formatCode="General">
                  <c:v>54.855899999999998</c:v>
                </c:pt>
                <c:pt idx="573" formatCode="General">
                  <c:v>54.961599999999997</c:v>
                </c:pt>
                <c:pt idx="574" formatCode="General">
                  <c:v>55.0672</c:v>
                </c:pt>
                <c:pt idx="575" formatCode="General">
                  <c:v>55.172899999999998</c:v>
                </c:pt>
                <c:pt idx="576" formatCode="General">
                  <c:v>55.278599999999997</c:v>
                </c:pt>
                <c:pt idx="577" formatCode="General">
                  <c:v>55.384300000000003</c:v>
                </c:pt>
                <c:pt idx="578" formatCode="General">
                  <c:v>55.489899999999999</c:v>
                </c:pt>
                <c:pt idx="579" formatCode="General">
                  <c:v>55.595599999999997</c:v>
                </c:pt>
                <c:pt idx="580" formatCode="General">
                  <c:v>55.701300000000003</c:v>
                </c:pt>
                <c:pt idx="581" formatCode="General">
                  <c:v>55.807000000000002</c:v>
                </c:pt>
                <c:pt idx="582" formatCode="General">
                  <c:v>55.912700000000001</c:v>
                </c:pt>
                <c:pt idx="583" formatCode="General">
                  <c:v>56.018300000000004</c:v>
                </c:pt>
                <c:pt idx="584" formatCode="General">
                  <c:v>56.124000000000002</c:v>
                </c:pt>
                <c:pt idx="585" formatCode="General">
                  <c:v>56.229700000000001</c:v>
                </c:pt>
                <c:pt idx="586" formatCode="General">
                  <c:v>56.3354</c:v>
                </c:pt>
                <c:pt idx="587" formatCode="General">
                  <c:v>56.441099999999999</c:v>
                </c:pt>
                <c:pt idx="588" formatCode="General">
                  <c:v>56.546700000000001</c:v>
                </c:pt>
                <c:pt idx="589" formatCode="General">
                  <c:v>56.6524</c:v>
                </c:pt>
                <c:pt idx="590" formatCode="General">
                  <c:v>56.758099999999999</c:v>
                </c:pt>
                <c:pt idx="591" formatCode="General">
                  <c:v>56.863799999999998</c:v>
                </c:pt>
                <c:pt idx="592" formatCode="General">
                  <c:v>56.969499999999996</c:v>
                </c:pt>
                <c:pt idx="593" formatCode="General">
                  <c:v>57.075200000000002</c:v>
                </c:pt>
                <c:pt idx="594" formatCode="General">
                  <c:v>57.180900000000001</c:v>
                </c:pt>
                <c:pt idx="595" formatCode="General">
                  <c:v>57.286499999999997</c:v>
                </c:pt>
                <c:pt idx="596" formatCode="General">
                  <c:v>57.392200000000003</c:v>
                </c:pt>
                <c:pt idx="597" formatCode="General">
                  <c:v>57.497900000000001</c:v>
                </c:pt>
                <c:pt idx="598" formatCode="General">
                  <c:v>57.603499999999997</c:v>
                </c:pt>
                <c:pt idx="599" formatCode="General">
                  <c:v>57.709200000000003</c:v>
                </c:pt>
                <c:pt idx="600" formatCode="General">
                  <c:v>57.814900000000002</c:v>
                </c:pt>
                <c:pt idx="601" formatCode="General">
                  <c:v>57.9206</c:v>
                </c:pt>
                <c:pt idx="602" formatCode="General">
                  <c:v>58.026299999999999</c:v>
                </c:pt>
                <c:pt idx="603" formatCode="General">
                  <c:v>58.131900000000002</c:v>
                </c:pt>
                <c:pt idx="604" formatCode="General">
                  <c:v>58.2376</c:v>
                </c:pt>
                <c:pt idx="605" formatCode="General">
                  <c:v>58.343299999999999</c:v>
                </c:pt>
                <c:pt idx="606" formatCode="General">
                  <c:v>58.448900000000002</c:v>
                </c:pt>
                <c:pt idx="607" formatCode="General">
                  <c:v>58.554600000000001</c:v>
                </c:pt>
                <c:pt idx="608" formatCode="General">
                  <c:v>58.660200000000003</c:v>
                </c:pt>
                <c:pt idx="609" formatCode="General">
                  <c:v>58.765900000000002</c:v>
                </c:pt>
                <c:pt idx="610" formatCode="General">
                  <c:v>58.871600000000001</c:v>
                </c:pt>
                <c:pt idx="611" formatCode="General">
                  <c:v>58.977200000000003</c:v>
                </c:pt>
                <c:pt idx="612" formatCode="General">
                  <c:v>59.082900000000002</c:v>
                </c:pt>
                <c:pt idx="613" formatCode="General">
                  <c:v>59.188600000000001</c:v>
                </c:pt>
                <c:pt idx="614" formatCode="General">
                  <c:v>59.294199999999996</c:v>
                </c:pt>
                <c:pt idx="615" formatCode="General">
                  <c:v>59.399900000000002</c:v>
                </c:pt>
                <c:pt idx="616" formatCode="General">
                  <c:v>59.505499999999998</c:v>
                </c:pt>
                <c:pt idx="617" formatCode="General">
                  <c:v>59.611199999999997</c:v>
                </c:pt>
                <c:pt idx="618" formatCode="General">
                  <c:v>59.716900000000003</c:v>
                </c:pt>
                <c:pt idx="619" formatCode="General">
                  <c:v>59.822499999999998</c:v>
                </c:pt>
                <c:pt idx="620" formatCode="General">
                  <c:v>59.928199999999997</c:v>
                </c:pt>
                <c:pt idx="621" formatCode="General">
                  <c:v>60.033799999999999</c:v>
                </c:pt>
                <c:pt idx="622" formatCode="General">
                  <c:v>60.139499999999998</c:v>
                </c:pt>
                <c:pt idx="623" formatCode="General">
                  <c:v>60.245199999999997</c:v>
                </c:pt>
                <c:pt idx="624" formatCode="General">
                  <c:v>60.3508</c:v>
                </c:pt>
                <c:pt idx="625" formatCode="General">
                  <c:v>60.456499999999998</c:v>
                </c:pt>
                <c:pt idx="626" formatCode="General">
                  <c:v>60.562100000000001</c:v>
                </c:pt>
                <c:pt idx="627" formatCode="General">
                  <c:v>60.6678</c:v>
                </c:pt>
                <c:pt idx="628" formatCode="General">
                  <c:v>60.773400000000002</c:v>
                </c:pt>
                <c:pt idx="629" formatCode="General">
                  <c:v>60.879100000000001</c:v>
                </c:pt>
                <c:pt idx="630" formatCode="General">
                  <c:v>60.9848</c:v>
                </c:pt>
                <c:pt idx="631" formatCode="General">
                  <c:v>61.090400000000002</c:v>
                </c:pt>
                <c:pt idx="632" formatCode="General">
                  <c:v>61.196100000000001</c:v>
                </c:pt>
                <c:pt idx="633" formatCode="General">
                  <c:v>61.301699999999997</c:v>
                </c:pt>
                <c:pt idx="634" formatCode="General">
                  <c:v>61.407400000000003</c:v>
                </c:pt>
                <c:pt idx="635" formatCode="General">
                  <c:v>61.512999999999998</c:v>
                </c:pt>
                <c:pt idx="636" formatCode="General">
                  <c:v>61.618699999999997</c:v>
                </c:pt>
                <c:pt idx="637" formatCode="General">
                  <c:v>61.724400000000003</c:v>
                </c:pt>
                <c:pt idx="638" formatCode="General">
                  <c:v>61.83</c:v>
                </c:pt>
                <c:pt idx="639" formatCode="General">
                  <c:v>61.935699999999997</c:v>
                </c:pt>
                <c:pt idx="640" formatCode="General">
                  <c:v>62.041400000000003</c:v>
                </c:pt>
                <c:pt idx="641" formatCode="General">
                  <c:v>62.146999999999998</c:v>
                </c:pt>
                <c:pt idx="642" formatCode="General">
                  <c:v>62.252699999999997</c:v>
                </c:pt>
                <c:pt idx="643" formatCode="General">
                  <c:v>62.3583</c:v>
                </c:pt>
                <c:pt idx="644" formatCode="General">
                  <c:v>62.463999999999999</c:v>
                </c:pt>
                <c:pt idx="645" formatCode="General">
                  <c:v>62.569699999999997</c:v>
                </c:pt>
                <c:pt idx="646" formatCode="General">
                  <c:v>62.675400000000003</c:v>
                </c:pt>
                <c:pt idx="647" formatCode="General">
                  <c:v>62.780999999999999</c:v>
                </c:pt>
                <c:pt idx="648" formatCode="General">
                  <c:v>62.886699999999998</c:v>
                </c:pt>
                <c:pt idx="649" formatCode="General">
                  <c:v>62.992400000000004</c:v>
                </c:pt>
                <c:pt idx="650" formatCode="General">
                  <c:v>63.097999999999999</c:v>
                </c:pt>
                <c:pt idx="651" formatCode="General">
                  <c:v>63.203699999999998</c:v>
                </c:pt>
                <c:pt idx="652" formatCode="General">
                  <c:v>63.3093</c:v>
                </c:pt>
                <c:pt idx="653" formatCode="General">
                  <c:v>63.414999999999999</c:v>
                </c:pt>
                <c:pt idx="654" formatCode="General">
                  <c:v>63.520699999999998</c:v>
                </c:pt>
                <c:pt idx="655" formatCode="General">
                  <c:v>63.626300000000001</c:v>
                </c:pt>
                <c:pt idx="656" formatCode="General">
                  <c:v>63.731999999999999</c:v>
                </c:pt>
                <c:pt idx="657" formatCode="General">
                  <c:v>63.837699999999998</c:v>
                </c:pt>
                <c:pt idx="658" formatCode="General">
                  <c:v>63.943300000000001</c:v>
                </c:pt>
                <c:pt idx="659" formatCode="General">
                  <c:v>64.049000000000007</c:v>
                </c:pt>
                <c:pt idx="660" formatCode="General">
                  <c:v>64.154700000000005</c:v>
                </c:pt>
                <c:pt idx="661" formatCode="General">
                  <c:v>64.260300000000001</c:v>
                </c:pt>
                <c:pt idx="662" formatCode="General">
                  <c:v>64.366</c:v>
                </c:pt>
                <c:pt idx="663" formatCode="General">
                  <c:v>64.471599999999995</c:v>
                </c:pt>
                <c:pt idx="664" formatCode="General">
                  <c:v>64.577299999999994</c:v>
                </c:pt>
                <c:pt idx="665" formatCode="General">
                  <c:v>64.683000000000007</c:v>
                </c:pt>
                <c:pt idx="666" formatCode="General">
                  <c:v>64.788700000000006</c:v>
                </c:pt>
                <c:pt idx="667" formatCode="General">
                  <c:v>64.894300000000001</c:v>
                </c:pt>
                <c:pt idx="668" formatCode="General">
                  <c:v>65</c:v>
                </c:pt>
                <c:pt idx="669" formatCode="General">
                  <c:v>65.105699999999999</c:v>
                </c:pt>
                <c:pt idx="670" formatCode="General">
                  <c:v>65.211399999999998</c:v>
                </c:pt>
                <c:pt idx="671" formatCode="General">
                  <c:v>65.317099999999996</c:v>
                </c:pt>
                <c:pt idx="672" formatCode="General">
                  <c:v>65.422700000000006</c:v>
                </c:pt>
                <c:pt idx="673" formatCode="General">
                  <c:v>65.528400000000005</c:v>
                </c:pt>
                <c:pt idx="674" formatCode="General">
                  <c:v>65.634100000000004</c:v>
                </c:pt>
                <c:pt idx="675" formatCode="General">
                  <c:v>65.739800000000002</c:v>
                </c:pt>
                <c:pt idx="676" formatCode="General">
                  <c:v>65.845399999999998</c:v>
                </c:pt>
                <c:pt idx="677" formatCode="General">
                  <c:v>65.951099999999997</c:v>
                </c:pt>
                <c:pt idx="678" formatCode="General">
                  <c:v>66.056799999999996</c:v>
                </c:pt>
                <c:pt idx="679" formatCode="General">
                  <c:v>66.162499999999994</c:v>
                </c:pt>
                <c:pt idx="680" formatCode="General">
                  <c:v>66.268199999999993</c:v>
                </c:pt>
                <c:pt idx="681" formatCode="General">
                  <c:v>66.373800000000003</c:v>
                </c:pt>
                <c:pt idx="682" formatCode="General">
                  <c:v>66.479500000000002</c:v>
                </c:pt>
                <c:pt idx="683" formatCode="General">
                  <c:v>66.5852</c:v>
                </c:pt>
                <c:pt idx="684" formatCode="General">
                  <c:v>66.690799999999996</c:v>
                </c:pt>
                <c:pt idx="685" formatCode="General">
                  <c:v>66.796499999999995</c:v>
                </c:pt>
                <c:pt idx="686" formatCode="General">
                  <c:v>66.902199999999993</c:v>
                </c:pt>
                <c:pt idx="687" formatCode="General">
                  <c:v>67.007900000000006</c:v>
                </c:pt>
                <c:pt idx="688" formatCode="General">
                  <c:v>67.113500000000002</c:v>
                </c:pt>
                <c:pt idx="689" formatCode="General">
                  <c:v>67.219200000000001</c:v>
                </c:pt>
                <c:pt idx="690" formatCode="General">
                  <c:v>67.3249</c:v>
                </c:pt>
                <c:pt idx="691" formatCode="General">
                  <c:v>67.430599999999998</c:v>
                </c:pt>
                <c:pt idx="692" formatCode="General">
                  <c:v>67.536299999999997</c:v>
                </c:pt>
                <c:pt idx="693" formatCode="General">
                  <c:v>67.641999999999996</c:v>
                </c:pt>
                <c:pt idx="694" formatCode="General">
                  <c:v>67.747600000000006</c:v>
                </c:pt>
                <c:pt idx="695" formatCode="General">
                  <c:v>67.853300000000004</c:v>
                </c:pt>
                <c:pt idx="696" formatCode="General">
                  <c:v>67.959000000000003</c:v>
                </c:pt>
                <c:pt idx="697" formatCode="General">
                  <c:v>68.064700000000002</c:v>
                </c:pt>
                <c:pt idx="698" formatCode="General">
                  <c:v>68.170400000000001</c:v>
                </c:pt>
                <c:pt idx="699" formatCode="General">
                  <c:v>68.275999999999996</c:v>
                </c:pt>
                <c:pt idx="700" formatCode="General">
                  <c:v>68.381699999999995</c:v>
                </c:pt>
                <c:pt idx="701" formatCode="General">
                  <c:v>68.487399999999994</c:v>
                </c:pt>
                <c:pt idx="702" formatCode="General">
                  <c:v>68.593100000000007</c:v>
                </c:pt>
                <c:pt idx="703" formatCode="General">
                  <c:v>68.698800000000006</c:v>
                </c:pt>
                <c:pt idx="704" formatCode="General">
                  <c:v>68.804500000000004</c:v>
                </c:pt>
                <c:pt idx="705" formatCode="General">
                  <c:v>68.9101</c:v>
                </c:pt>
                <c:pt idx="706" formatCode="General">
                  <c:v>69.015799999999999</c:v>
                </c:pt>
                <c:pt idx="707" formatCode="General">
                  <c:v>69.121499999999997</c:v>
                </c:pt>
                <c:pt idx="708" formatCode="General">
                  <c:v>69.227199999999996</c:v>
                </c:pt>
                <c:pt idx="709" formatCode="General">
                  <c:v>69.332800000000006</c:v>
                </c:pt>
                <c:pt idx="710" formatCode="General">
                  <c:v>69.438500000000005</c:v>
                </c:pt>
                <c:pt idx="711" formatCode="General">
                  <c:v>69.5441</c:v>
                </c:pt>
                <c:pt idx="712" formatCode="General">
                  <c:v>69.649799999999999</c:v>
                </c:pt>
                <c:pt idx="713" formatCode="General">
                  <c:v>69.755499999999998</c:v>
                </c:pt>
                <c:pt idx="714" formatCode="General">
                  <c:v>69.861099999999993</c:v>
                </c:pt>
                <c:pt idx="715" formatCode="General">
                  <c:v>69.966800000000006</c:v>
                </c:pt>
                <c:pt idx="716" formatCode="General">
                  <c:v>70.072500000000005</c:v>
                </c:pt>
                <c:pt idx="717" formatCode="General">
                  <c:v>70.178100000000001</c:v>
                </c:pt>
                <c:pt idx="718" formatCode="General">
                  <c:v>70.283799999999999</c:v>
                </c:pt>
                <c:pt idx="719" formatCode="General">
                  <c:v>70.389499999999998</c:v>
                </c:pt>
                <c:pt idx="720" formatCode="General">
                  <c:v>70.495099999999994</c:v>
                </c:pt>
                <c:pt idx="721" formatCode="General">
                  <c:v>70.600800000000007</c:v>
                </c:pt>
                <c:pt idx="722" formatCode="General">
                  <c:v>70.706500000000005</c:v>
                </c:pt>
                <c:pt idx="723" formatCode="General">
                  <c:v>70.812100000000001</c:v>
                </c:pt>
                <c:pt idx="724" formatCode="General">
                  <c:v>70.9178</c:v>
                </c:pt>
                <c:pt idx="725" formatCode="General">
                  <c:v>71.023399999999995</c:v>
                </c:pt>
                <c:pt idx="726" formatCode="General">
                  <c:v>71.129099999999994</c:v>
                </c:pt>
                <c:pt idx="727" formatCode="General">
                  <c:v>71.234700000000004</c:v>
                </c:pt>
                <c:pt idx="728" formatCode="General">
                  <c:v>71.340400000000002</c:v>
                </c:pt>
                <c:pt idx="729" formatCode="General">
                  <c:v>71.446100000000001</c:v>
                </c:pt>
                <c:pt idx="730" formatCode="General">
                  <c:v>71.551699999999997</c:v>
                </c:pt>
                <c:pt idx="731" formatCode="General">
                  <c:v>71.657399999999996</c:v>
                </c:pt>
                <c:pt idx="732" formatCode="General">
                  <c:v>71.763099999999994</c:v>
                </c:pt>
                <c:pt idx="733" formatCode="General">
                  <c:v>71.868700000000004</c:v>
                </c:pt>
                <c:pt idx="734" formatCode="General">
                  <c:v>71.974400000000003</c:v>
                </c:pt>
                <c:pt idx="735" formatCode="General">
                  <c:v>72.080100000000002</c:v>
                </c:pt>
                <c:pt idx="736" formatCode="General">
                  <c:v>72.185699999999997</c:v>
                </c:pt>
                <c:pt idx="737" formatCode="General">
                  <c:v>72.291399999999996</c:v>
                </c:pt>
                <c:pt idx="738" formatCode="General">
                  <c:v>72.397099999999995</c:v>
                </c:pt>
                <c:pt idx="739" formatCode="General">
                  <c:v>72.502700000000004</c:v>
                </c:pt>
                <c:pt idx="740" formatCode="General">
                  <c:v>72.608400000000003</c:v>
                </c:pt>
                <c:pt idx="741" formatCode="General">
                  <c:v>72.714100000000002</c:v>
                </c:pt>
                <c:pt idx="742" formatCode="General">
                  <c:v>72.819800000000001</c:v>
                </c:pt>
                <c:pt idx="743" formatCode="General">
                  <c:v>72.9255</c:v>
                </c:pt>
                <c:pt idx="744" formatCode="General">
                  <c:v>73.031199999999998</c:v>
                </c:pt>
                <c:pt idx="745" formatCode="General">
                  <c:v>73.136799999999994</c:v>
                </c:pt>
                <c:pt idx="746" formatCode="General">
                  <c:v>73.242500000000007</c:v>
                </c:pt>
                <c:pt idx="747" formatCode="General">
                  <c:v>73.348200000000006</c:v>
                </c:pt>
                <c:pt idx="748" formatCode="General">
                  <c:v>73.453800000000001</c:v>
                </c:pt>
                <c:pt idx="749" formatCode="General">
                  <c:v>73.5595</c:v>
                </c:pt>
                <c:pt idx="750" formatCode="General">
                  <c:v>73.665199999999999</c:v>
                </c:pt>
                <c:pt idx="751" formatCode="General">
                  <c:v>73.770799999999994</c:v>
                </c:pt>
                <c:pt idx="752" formatCode="General">
                  <c:v>73.876499999999993</c:v>
                </c:pt>
                <c:pt idx="753" formatCode="General">
                  <c:v>73.982200000000006</c:v>
                </c:pt>
                <c:pt idx="754" formatCode="General">
                  <c:v>74.087800000000001</c:v>
                </c:pt>
                <c:pt idx="755" formatCode="General">
                  <c:v>74.1935</c:v>
                </c:pt>
                <c:pt idx="756" formatCode="General">
                  <c:v>74.299199999999999</c:v>
                </c:pt>
                <c:pt idx="757" formatCode="General">
                  <c:v>74.404799999999994</c:v>
                </c:pt>
                <c:pt idx="758" formatCode="General">
                  <c:v>74.510499999999993</c:v>
                </c:pt>
                <c:pt idx="759" formatCode="General">
                  <c:v>74.616200000000006</c:v>
                </c:pt>
                <c:pt idx="760" formatCode="General">
                  <c:v>74.721900000000005</c:v>
                </c:pt>
                <c:pt idx="761" formatCode="General">
                  <c:v>74.827600000000004</c:v>
                </c:pt>
                <c:pt idx="762" formatCode="General">
                  <c:v>74.933199999999999</c:v>
                </c:pt>
                <c:pt idx="763" formatCode="General">
                  <c:v>75.038899999999998</c:v>
                </c:pt>
                <c:pt idx="764" formatCode="General">
                  <c:v>75.144599999999997</c:v>
                </c:pt>
                <c:pt idx="765" formatCode="General">
                  <c:v>75.250299999999996</c:v>
                </c:pt>
                <c:pt idx="766" formatCode="General">
                  <c:v>75.355999999999995</c:v>
                </c:pt>
                <c:pt idx="767" formatCode="General">
                  <c:v>75.461699999999993</c:v>
                </c:pt>
                <c:pt idx="768" formatCode="General">
                  <c:v>75.567400000000006</c:v>
                </c:pt>
                <c:pt idx="769" formatCode="General">
                  <c:v>75.673000000000002</c:v>
                </c:pt>
                <c:pt idx="770" formatCode="General">
                  <c:v>75.778700000000001</c:v>
                </c:pt>
                <c:pt idx="771" formatCode="General">
                  <c:v>75.884399999999999</c:v>
                </c:pt>
                <c:pt idx="772" formatCode="General">
                  <c:v>75.990099999999998</c:v>
                </c:pt>
                <c:pt idx="773" formatCode="General">
                  <c:v>76.095799999999997</c:v>
                </c:pt>
                <c:pt idx="774" formatCode="General">
                  <c:v>76.201499999999996</c:v>
                </c:pt>
                <c:pt idx="775" formatCode="General">
                  <c:v>76.307100000000005</c:v>
                </c:pt>
                <c:pt idx="776" formatCode="General">
                  <c:v>76.412800000000004</c:v>
                </c:pt>
                <c:pt idx="777" formatCode="General">
                  <c:v>76.518500000000003</c:v>
                </c:pt>
                <c:pt idx="778" formatCode="General">
                  <c:v>76.624200000000002</c:v>
                </c:pt>
                <c:pt idx="779" formatCode="General">
                  <c:v>76.729799999999997</c:v>
                </c:pt>
                <c:pt idx="780" formatCode="General">
                  <c:v>76.835499999999996</c:v>
                </c:pt>
                <c:pt idx="781" formatCode="General">
                  <c:v>76.941199999999995</c:v>
                </c:pt>
                <c:pt idx="782" formatCode="General">
                  <c:v>77.046899999999994</c:v>
                </c:pt>
                <c:pt idx="783" formatCode="General">
                  <c:v>77.152500000000003</c:v>
                </c:pt>
                <c:pt idx="784" formatCode="General">
                  <c:v>77.258200000000002</c:v>
                </c:pt>
                <c:pt idx="785" formatCode="General">
                  <c:v>77.363900000000001</c:v>
                </c:pt>
                <c:pt idx="786" formatCode="General">
                  <c:v>77.469499999999996</c:v>
                </c:pt>
                <c:pt idx="787" formatCode="General">
                  <c:v>77.575199999999995</c:v>
                </c:pt>
                <c:pt idx="788" formatCode="General">
                  <c:v>77.680800000000005</c:v>
                </c:pt>
                <c:pt idx="789" formatCode="General">
                  <c:v>77.786500000000004</c:v>
                </c:pt>
                <c:pt idx="790" formatCode="General">
                  <c:v>77.892099999999999</c:v>
                </c:pt>
                <c:pt idx="791" formatCode="General">
                  <c:v>77.997799999999998</c:v>
                </c:pt>
                <c:pt idx="792" formatCode="General">
                  <c:v>78.103399999999993</c:v>
                </c:pt>
                <c:pt idx="793" formatCode="General">
                  <c:v>78.209100000000007</c:v>
                </c:pt>
                <c:pt idx="794" formatCode="General">
                  <c:v>78.314800000000005</c:v>
                </c:pt>
                <c:pt idx="795" formatCode="General">
                  <c:v>78.420400000000001</c:v>
                </c:pt>
                <c:pt idx="796" formatCode="General">
                  <c:v>78.5261</c:v>
                </c:pt>
                <c:pt idx="797" formatCode="General">
                  <c:v>78.631799999999998</c:v>
                </c:pt>
                <c:pt idx="798" formatCode="General">
                  <c:v>78.737399999999994</c:v>
                </c:pt>
                <c:pt idx="799" formatCode="General">
                  <c:v>78.843100000000007</c:v>
                </c:pt>
                <c:pt idx="800" formatCode="General">
                  <c:v>78.948700000000002</c:v>
                </c:pt>
                <c:pt idx="801" formatCode="General">
                  <c:v>79.054299999999998</c:v>
                </c:pt>
                <c:pt idx="802" formatCode="General">
                  <c:v>79.16</c:v>
                </c:pt>
                <c:pt idx="803" formatCode="General">
                  <c:v>79.265600000000006</c:v>
                </c:pt>
                <c:pt idx="804" formatCode="General">
                  <c:v>79.371300000000005</c:v>
                </c:pt>
                <c:pt idx="805" formatCode="General">
                  <c:v>79.476900000000001</c:v>
                </c:pt>
                <c:pt idx="806" formatCode="General">
                  <c:v>79.582599999999999</c:v>
                </c:pt>
                <c:pt idx="807" formatCode="General">
                  <c:v>79.688199999999995</c:v>
                </c:pt>
                <c:pt idx="808" formatCode="General">
                  <c:v>79.793800000000005</c:v>
                </c:pt>
                <c:pt idx="809" formatCode="General">
                  <c:v>79.8994</c:v>
                </c:pt>
                <c:pt idx="810" formatCode="General">
                  <c:v>80.005099999999999</c:v>
                </c:pt>
                <c:pt idx="811" formatCode="General">
                  <c:v>80.110699999999994</c:v>
                </c:pt>
                <c:pt idx="812" formatCode="General">
                  <c:v>80.216300000000004</c:v>
                </c:pt>
                <c:pt idx="813" formatCode="General">
                  <c:v>80.322000000000003</c:v>
                </c:pt>
                <c:pt idx="814" formatCode="General">
                  <c:v>80.427599999999998</c:v>
                </c:pt>
                <c:pt idx="815" formatCode="General">
                  <c:v>80.533199999999994</c:v>
                </c:pt>
                <c:pt idx="816" formatCode="General">
                  <c:v>80.638800000000003</c:v>
                </c:pt>
                <c:pt idx="817" formatCode="General">
                  <c:v>80.744500000000002</c:v>
                </c:pt>
                <c:pt idx="818" formatCode="General">
                  <c:v>80.850099999999998</c:v>
                </c:pt>
                <c:pt idx="819" formatCode="General">
                  <c:v>80.955699999999993</c:v>
                </c:pt>
                <c:pt idx="820" formatCode="General">
                  <c:v>81.061400000000006</c:v>
                </c:pt>
                <c:pt idx="821" formatCode="General">
                  <c:v>81.167000000000002</c:v>
                </c:pt>
                <c:pt idx="822" formatCode="General">
                  <c:v>81.2727</c:v>
                </c:pt>
                <c:pt idx="823" formatCode="General">
                  <c:v>81.378299999999996</c:v>
                </c:pt>
                <c:pt idx="824" formatCode="General">
                  <c:v>81.483900000000006</c:v>
                </c:pt>
                <c:pt idx="825" formatCode="General">
                  <c:v>81.589600000000004</c:v>
                </c:pt>
                <c:pt idx="826" formatCode="General">
                  <c:v>81.6952</c:v>
                </c:pt>
                <c:pt idx="827" formatCode="General">
                  <c:v>81.800799999999995</c:v>
                </c:pt>
                <c:pt idx="828" formatCode="General">
                  <c:v>81.906499999999994</c:v>
                </c:pt>
                <c:pt idx="829" formatCode="General">
                  <c:v>82.012100000000004</c:v>
                </c:pt>
                <c:pt idx="830" formatCode="General">
                  <c:v>82.117800000000003</c:v>
                </c:pt>
                <c:pt idx="831" formatCode="General">
                  <c:v>82.223399999999998</c:v>
                </c:pt>
                <c:pt idx="832" formatCode="General">
                  <c:v>82.328999999999994</c:v>
                </c:pt>
                <c:pt idx="833" formatCode="General">
                  <c:v>82.434700000000007</c:v>
                </c:pt>
                <c:pt idx="834" formatCode="General">
                  <c:v>82.540300000000002</c:v>
                </c:pt>
                <c:pt idx="835" formatCode="General">
                  <c:v>82.645899999999997</c:v>
                </c:pt>
                <c:pt idx="836" formatCode="General">
                  <c:v>82.751599999999996</c:v>
                </c:pt>
                <c:pt idx="837" formatCode="General">
                  <c:v>82.857200000000006</c:v>
                </c:pt>
                <c:pt idx="838" formatCode="General">
                  <c:v>82.962900000000005</c:v>
                </c:pt>
                <c:pt idx="839" formatCode="General">
                  <c:v>83.0685</c:v>
                </c:pt>
                <c:pt idx="840" formatCode="General">
                  <c:v>83.174099999999996</c:v>
                </c:pt>
                <c:pt idx="841" formatCode="General">
                  <c:v>83.279799999999994</c:v>
                </c:pt>
                <c:pt idx="842" formatCode="General">
                  <c:v>83.385400000000004</c:v>
                </c:pt>
                <c:pt idx="843" formatCode="General">
                  <c:v>83.491100000000003</c:v>
                </c:pt>
                <c:pt idx="844" formatCode="General">
                  <c:v>83.596699999999998</c:v>
                </c:pt>
                <c:pt idx="845" formatCode="General">
                  <c:v>83.702299999999994</c:v>
                </c:pt>
                <c:pt idx="846" formatCode="General">
                  <c:v>83.808000000000007</c:v>
                </c:pt>
                <c:pt idx="847" formatCode="General">
                  <c:v>83.913600000000002</c:v>
                </c:pt>
                <c:pt idx="848" formatCode="General">
                  <c:v>84.019199999999998</c:v>
                </c:pt>
                <c:pt idx="849" formatCode="General">
                  <c:v>84.124899999999997</c:v>
                </c:pt>
                <c:pt idx="850" formatCode="General">
                  <c:v>84.230500000000006</c:v>
                </c:pt>
                <c:pt idx="851" formatCode="General">
                  <c:v>84.336100000000002</c:v>
                </c:pt>
                <c:pt idx="852" formatCode="General">
                  <c:v>84.441800000000001</c:v>
                </c:pt>
                <c:pt idx="853" formatCode="General">
                  <c:v>84.547399999999996</c:v>
                </c:pt>
                <c:pt idx="854" formatCode="General">
                  <c:v>84.653099999999995</c:v>
                </c:pt>
                <c:pt idx="855" formatCode="General">
                  <c:v>84.758700000000005</c:v>
                </c:pt>
                <c:pt idx="856" formatCode="General">
                  <c:v>84.8643</c:v>
                </c:pt>
                <c:pt idx="857" formatCode="General">
                  <c:v>84.97</c:v>
                </c:pt>
                <c:pt idx="858" formatCode="General">
                  <c:v>85.075599999999994</c:v>
                </c:pt>
                <c:pt idx="859" formatCode="General">
                  <c:v>85.181299999999993</c:v>
                </c:pt>
                <c:pt idx="860" formatCode="General">
                  <c:v>85.286900000000003</c:v>
                </c:pt>
                <c:pt idx="861" formatCode="General">
                  <c:v>85.392499999999998</c:v>
                </c:pt>
                <c:pt idx="862" formatCode="General">
                  <c:v>85.498199999999997</c:v>
                </c:pt>
                <c:pt idx="863" formatCode="General">
                  <c:v>85.603800000000007</c:v>
                </c:pt>
                <c:pt idx="864" formatCode="General">
                  <c:v>85.709500000000006</c:v>
                </c:pt>
                <c:pt idx="865" formatCode="General">
                  <c:v>85.815100000000001</c:v>
                </c:pt>
                <c:pt idx="866" formatCode="General">
                  <c:v>85.9208</c:v>
                </c:pt>
                <c:pt idx="867" formatCode="General">
                  <c:v>86.026399999999995</c:v>
                </c:pt>
                <c:pt idx="868" formatCode="General">
                  <c:v>86.132099999999994</c:v>
                </c:pt>
                <c:pt idx="869" formatCode="General">
                  <c:v>86.237799999999993</c:v>
                </c:pt>
                <c:pt idx="870" formatCode="General">
                  <c:v>86.343400000000003</c:v>
                </c:pt>
                <c:pt idx="871" formatCode="General">
                  <c:v>86.449100000000001</c:v>
                </c:pt>
                <c:pt idx="872" formatCode="General">
                  <c:v>86.554699999999997</c:v>
                </c:pt>
                <c:pt idx="873" formatCode="General">
                  <c:v>86.660399999999996</c:v>
                </c:pt>
                <c:pt idx="874" formatCode="General">
                  <c:v>86.766099999999994</c:v>
                </c:pt>
                <c:pt idx="875" formatCode="General">
                  <c:v>86.871700000000004</c:v>
                </c:pt>
                <c:pt idx="876" formatCode="General">
                  <c:v>86.977400000000003</c:v>
                </c:pt>
                <c:pt idx="877" formatCode="General">
                  <c:v>87.083100000000002</c:v>
                </c:pt>
                <c:pt idx="878" formatCode="General">
                  <c:v>87.188699999999997</c:v>
                </c:pt>
                <c:pt idx="879" formatCode="General">
                  <c:v>87.294399999999996</c:v>
                </c:pt>
                <c:pt idx="880" formatCode="General">
                  <c:v>87.400099999999995</c:v>
                </c:pt>
                <c:pt idx="881" formatCode="General">
                  <c:v>87.505799999999994</c:v>
                </c:pt>
                <c:pt idx="882" formatCode="General">
                  <c:v>87.611400000000003</c:v>
                </c:pt>
                <c:pt idx="883" formatCode="General">
                  <c:v>87.717100000000002</c:v>
                </c:pt>
                <c:pt idx="884" formatCode="General">
                  <c:v>87.822699999999998</c:v>
                </c:pt>
                <c:pt idx="885" formatCode="General">
                  <c:v>87.928399999999996</c:v>
                </c:pt>
                <c:pt idx="886" formatCode="General">
                  <c:v>88.034099999999995</c:v>
                </c:pt>
                <c:pt idx="887" formatCode="General">
                  <c:v>88.139700000000005</c:v>
                </c:pt>
                <c:pt idx="888" formatCode="General">
                  <c:v>88.245400000000004</c:v>
                </c:pt>
                <c:pt idx="889" formatCode="General">
                  <c:v>88.351100000000002</c:v>
                </c:pt>
                <c:pt idx="890" formatCode="General">
                  <c:v>88.456699999999998</c:v>
                </c:pt>
                <c:pt idx="891" formatCode="General">
                  <c:v>88.562399999999997</c:v>
                </c:pt>
                <c:pt idx="892" formatCode="General">
                  <c:v>88.668099999999995</c:v>
                </c:pt>
                <c:pt idx="893" formatCode="General">
                  <c:v>88.773799999999994</c:v>
                </c:pt>
                <c:pt idx="894" formatCode="General">
                  <c:v>88.879400000000004</c:v>
                </c:pt>
                <c:pt idx="895" formatCode="General">
                  <c:v>88.985100000000003</c:v>
                </c:pt>
                <c:pt idx="896" formatCode="General">
                  <c:v>89.090800000000002</c:v>
                </c:pt>
                <c:pt idx="897" formatCode="General">
                  <c:v>89.1965</c:v>
                </c:pt>
                <c:pt idx="898" formatCode="General">
                  <c:v>89.302099999999996</c:v>
                </c:pt>
                <c:pt idx="899" formatCode="General">
                  <c:v>89.407799999999995</c:v>
                </c:pt>
                <c:pt idx="900" formatCode="General">
                  <c:v>89.513499999999993</c:v>
                </c:pt>
                <c:pt idx="901" formatCode="General">
                  <c:v>89.619200000000006</c:v>
                </c:pt>
                <c:pt idx="902" formatCode="General">
                  <c:v>89.724800000000002</c:v>
                </c:pt>
                <c:pt idx="903" formatCode="General">
                  <c:v>89.830500000000001</c:v>
                </c:pt>
                <c:pt idx="904" formatCode="General">
                  <c:v>89.936199999999999</c:v>
                </c:pt>
                <c:pt idx="905" formatCode="General">
                  <c:v>90.041899999999998</c:v>
                </c:pt>
                <c:pt idx="906" formatCode="General">
                  <c:v>90.147599999999997</c:v>
                </c:pt>
                <c:pt idx="907" formatCode="General">
                  <c:v>90.253299999999996</c:v>
                </c:pt>
                <c:pt idx="908" formatCode="General">
                  <c:v>90.358900000000006</c:v>
                </c:pt>
                <c:pt idx="909" formatCode="General">
                  <c:v>90.464600000000004</c:v>
                </c:pt>
                <c:pt idx="910" formatCode="General">
                  <c:v>90.570300000000003</c:v>
                </c:pt>
                <c:pt idx="911" formatCode="General">
                  <c:v>90.676000000000002</c:v>
                </c:pt>
                <c:pt idx="912" formatCode="General">
                  <c:v>90.781599999999997</c:v>
                </c:pt>
                <c:pt idx="913" formatCode="General">
                  <c:v>90.887299999999996</c:v>
                </c:pt>
                <c:pt idx="914" formatCode="General">
                  <c:v>90.992999999999995</c:v>
                </c:pt>
                <c:pt idx="915" formatCode="General">
                  <c:v>91.098600000000005</c:v>
                </c:pt>
                <c:pt idx="916" formatCode="General">
                  <c:v>91.204300000000003</c:v>
                </c:pt>
                <c:pt idx="917" formatCode="General">
                  <c:v>91.31</c:v>
                </c:pt>
                <c:pt idx="918" formatCode="General">
                  <c:v>91.415599999999998</c:v>
                </c:pt>
                <c:pt idx="919" formatCode="General">
                  <c:v>91.521299999999997</c:v>
                </c:pt>
                <c:pt idx="920" formatCode="General">
                  <c:v>91.626999999999995</c:v>
                </c:pt>
                <c:pt idx="921" formatCode="General">
                  <c:v>91.732600000000005</c:v>
                </c:pt>
                <c:pt idx="922" formatCode="General">
                  <c:v>91.838300000000004</c:v>
                </c:pt>
                <c:pt idx="923" formatCode="General">
                  <c:v>91.944000000000003</c:v>
                </c:pt>
                <c:pt idx="924" formatCode="General">
                  <c:v>92.049599999999998</c:v>
                </c:pt>
                <c:pt idx="925" formatCode="General">
                  <c:v>92.155299999999997</c:v>
                </c:pt>
                <c:pt idx="926" formatCode="General">
                  <c:v>92.260999999999996</c:v>
                </c:pt>
                <c:pt idx="927" formatCode="General">
                  <c:v>92.366600000000005</c:v>
                </c:pt>
                <c:pt idx="928" formatCode="General">
                  <c:v>92.472300000000004</c:v>
                </c:pt>
                <c:pt idx="929" formatCode="General">
                  <c:v>92.578000000000003</c:v>
                </c:pt>
                <c:pt idx="930" formatCode="General">
                  <c:v>92.683599999999998</c:v>
                </c:pt>
                <c:pt idx="931" formatCode="General">
                  <c:v>92.789299999999997</c:v>
                </c:pt>
                <c:pt idx="932" formatCode="General">
                  <c:v>92.894999999999996</c:v>
                </c:pt>
                <c:pt idx="933" formatCode="General">
                  <c:v>93.000600000000006</c:v>
                </c:pt>
                <c:pt idx="934" formatCode="General">
                  <c:v>93.106300000000005</c:v>
                </c:pt>
                <c:pt idx="935" formatCode="General">
                  <c:v>93.2119</c:v>
                </c:pt>
                <c:pt idx="936" formatCode="General">
                  <c:v>93.317599999999999</c:v>
                </c:pt>
                <c:pt idx="937" formatCode="General">
                  <c:v>93.423199999999994</c:v>
                </c:pt>
                <c:pt idx="938" formatCode="General">
                  <c:v>93.528899999999993</c:v>
                </c:pt>
                <c:pt idx="939" formatCode="General">
                  <c:v>93.634500000000003</c:v>
                </c:pt>
                <c:pt idx="940" formatCode="General">
                  <c:v>93.740200000000002</c:v>
                </c:pt>
                <c:pt idx="941" formatCode="General">
                  <c:v>93.8459</c:v>
                </c:pt>
                <c:pt idx="942" formatCode="General">
                  <c:v>93.951499999999996</c:v>
                </c:pt>
                <c:pt idx="943" formatCode="General">
                  <c:v>94.057100000000005</c:v>
                </c:pt>
                <c:pt idx="944" formatCode="General">
                  <c:v>94.162800000000004</c:v>
                </c:pt>
                <c:pt idx="945" formatCode="General">
                  <c:v>94.268500000000003</c:v>
                </c:pt>
                <c:pt idx="946" formatCode="General">
                  <c:v>94.374099999999999</c:v>
                </c:pt>
                <c:pt idx="947" formatCode="General">
                  <c:v>94.479799999999997</c:v>
                </c:pt>
                <c:pt idx="948" formatCode="General">
                  <c:v>94.585400000000007</c:v>
                </c:pt>
                <c:pt idx="949" formatCode="General">
                  <c:v>94.691100000000006</c:v>
                </c:pt>
                <c:pt idx="950" formatCode="General">
                  <c:v>94.796700000000001</c:v>
                </c:pt>
                <c:pt idx="951" formatCode="General">
                  <c:v>94.9024</c:v>
                </c:pt>
                <c:pt idx="952" formatCode="General">
                  <c:v>95.007999999999996</c:v>
                </c:pt>
                <c:pt idx="953" formatCode="General">
                  <c:v>95.113699999999994</c:v>
                </c:pt>
                <c:pt idx="954" formatCode="General">
                  <c:v>95.219300000000004</c:v>
                </c:pt>
                <c:pt idx="955" formatCode="General">
                  <c:v>95.325000000000003</c:v>
                </c:pt>
                <c:pt idx="956" formatCode="General">
                  <c:v>95.430599999999998</c:v>
                </c:pt>
                <c:pt idx="957" formatCode="General">
                  <c:v>95.536299999999997</c:v>
                </c:pt>
                <c:pt idx="958" formatCode="General">
                  <c:v>95.641900000000007</c:v>
                </c:pt>
                <c:pt idx="959" formatCode="General">
                  <c:v>95.747600000000006</c:v>
                </c:pt>
                <c:pt idx="960" formatCode="General">
                  <c:v>95.853200000000001</c:v>
                </c:pt>
                <c:pt idx="961" formatCode="General">
                  <c:v>95.9589</c:v>
                </c:pt>
                <c:pt idx="962" formatCode="General">
                  <c:v>96.064499999999995</c:v>
                </c:pt>
                <c:pt idx="963" formatCode="General">
                  <c:v>96.170199999999994</c:v>
                </c:pt>
                <c:pt idx="964" formatCode="General">
                  <c:v>96.275800000000004</c:v>
                </c:pt>
                <c:pt idx="965" formatCode="General">
                  <c:v>96.381500000000003</c:v>
                </c:pt>
                <c:pt idx="966" formatCode="General">
                  <c:v>96.487200000000001</c:v>
                </c:pt>
                <c:pt idx="967" formatCode="General">
                  <c:v>96.592799999999997</c:v>
                </c:pt>
                <c:pt idx="968" formatCode="General">
                  <c:v>96.698499999999996</c:v>
                </c:pt>
                <c:pt idx="969" formatCode="General">
                  <c:v>96.804100000000005</c:v>
                </c:pt>
                <c:pt idx="970" formatCode="General">
                  <c:v>96.808499999999995</c:v>
                </c:pt>
              </c:numCache>
            </c:numRef>
          </c:xVal>
          <c:yVal>
            <c:numRef>
              <c:f>'280H'!$K$4:$K$974</c:f>
              <c:numCache>
                <c:formatCode>General</c:formatCode>
                <c:ptCount val="971"/>
                <c:pt idx="0">
                  <c:v>1.26854</c:v>
                </c:pt>
                <c:pt idx="1">
                  <c:v>1.25844</c:v>
                </c:pt>
                <c:pt idx="2">
                  <c:v>1.2483500000000001</c:v>
                </c:pt>
                <c:pt idx="3">
                  <c:v>1.23834</c:v>
                </c:pt>
                <c:pt idx="4">
                  <c:v>1.22834</c:v>
                </c:pt>
                <c:pt idx="5">
                  <c:v>1.2183200000000001</c:v>
                </c:pt>
                <c:pt idx="6">
                  <c:v>1.20831</c:v>
                </c:pt>
                <c:pt idx="7">
                  <c:v>1.1982699999999999</c:v>
                </c:pt>
                <c:pt idx="8">
                  <c:v>1.18821</c:v>
                </c:pt>
                <c:pt idx="9">
                  <c:v>1.17818</c:v>
                </c:pt>
                <c:pt idx="10">
                  <c:v>1.1681600000000001</c:v>
                </c:pt>
                <c:pt idx="11">
                  <c:v>1.1581600000000001</c:v>
                </c:pt>
                <c:pt idx="12">
                  <c:v>1.14811</c:v>
                </c:pt>
                <c:pt idx="13">
                  <c:v>1.13805</c:v>
                </c:pt>
                <c:pt idx="14">
                  <c:v>1.1280300000000001</c:v>
                </c:pt>
                <c:pt idx="15">
                  <c:v>1.1180099999999999</c:v>
                </c:pt>
                <c:pt idx="16">
                  <c:v>1.1080000000000001</c:v>
                </c:pt>
                <c:pt idx="17">
                  <c:v>1.0980000000000001</c:v>
                </c:pt>
                <c:pt idx="18">
                  <c:v>1.08799</c:v>
                </c:pt>
                <c:pt idx="19">
                  <c:v>1.0779700000000001</c:v>
                </c:pt>
                <c:pt idx="20">
                  <c:v>1.06795</c:v>
                </c:pt>
                <c:pt idx="21">
                  <c:v>1.0579400000000001</c:v>
                </c:pt>
                <c:pt idx="22">
                  <c:v>1.0479000000000001</c:v>
                </c:pt>
                <c:pt idx="23">
                  <c:v>1.0378799999999999</c:v>
                </c:pt>
                <c:pt idx="24">
                  <c:v>1.02783</c:v>
                </c:pt>
                <c:pt idx="25">
                  <c:v>1.01783</c:v>
                </c:pt>
                <c:pt idx="26">
                  <c:v>1.00783</c:v>
                </c:pt>
                <c:pt idx="27">
                  <c:v>0.997803</c:v>
                </c:pt>
                <c:pt idx="28">
                  <c:v>0.98779899999999998</c:v>
                </c:pt>
                <c:pt idx="29">
                  <c:v>0.97773699999999997</c:v>
                </c:pt>
                <c:pt idx="30">
                  <c:v>0.96773299999999995</c:v>
                </c:pt>
                <c:pt idx="31">
                  <c:v>0.95772900000000005</c:v>
                </c:pt>
                <c:pt idx="32">
                  <c:v>0.94770500000000002</c:v>
                </c:pt>
                <c:pt idx="33">
                  <c:v>0.93762500000000004</c:v>
                </c:pt>
                <c:pt idx="34">
                  <c:v>0.92762100000000003</c:v>
                </c:pt>
                <c:pt idx="35">
                  <c:v>0.91761599999999999</c:v>
                </c:pt>
                <c:pt idx="36">
                  <c:v>0.90761199999999997</c:v>
                </c:pt>
                <c:pt idx="37">
                  <c:v>0.89756999999999998</c:v>
                </c:pt>
                <c:pt idx="38">
                  <c:v>0.88745099999999999</c:v>
                </c:pt>
                <c:pt idx="39">
                  <c:v>0.87736999999999998</c:v>
                </c:pt>
                <c:pt idx="40">
                  <c:v>0.86736599999999997</c:v>
                </c:pt>
                <c:pt idx="41">
                  <c:v>0.85730499999999998</c:v>
                </c:pt>
                <c:pt idx="42">
                  <c:v>0.84728099999999995</c:v>
                </c:pt>
                <c:pt idx="43">
                  <c:v>0.83723899999999996</c:v>
                </c:pt>
                <c:pt idx="44">
                  <c:v>0.82723500000000005</c:v>
                </c:pt>
                <c:pt idx="45">
                  <c:v>0.81721100000000002</c:v>
                </c:pt>
                <c:pt idx="46">
                  <c:v>0.80718800000000002</c:v>
                </c:pt>
                <c:pt idx="47">
                  <c:v>0.79714600000000002</c:v>
                </c:pt>
                <c:pt idx="48">
                  <c:v>0.78708400000000001</c:v>
                </c:pt>
                <c:pt idx="49">
                  <c:v>0.77702300000000002</c:v>
                </c:pt>
                <c:pt idx="50">
                  <c:v>0.76699899999999999</c:v>
                </c:pt>
                <c:pt idx="51">
                  <c:v>0.75699499999999997</c:v>
                </c:pt>
                <c:pt idx="52">
                  <c:v>0.74699099999999996</c:v>
                </c:pt>
                <c:pt idx="53">
                  <c:v>0.73698699999999995</c:v>
                </c:pt>
                <c:pt idx="54">
                  <c:v>0.72696300000000003</c:v>
                </c:pt>
                <c:pt idx="55">
                  <c:v>0.71692100000000003</c:v>
                </c:pt>
                <c:pt idx="56">
                  <c:v>0.70691700000000002</c:v>
                </c:pt>
                <c:pt idx="57">
                  <c:v>0.69689400000000001</c:v>
                </c:pt>
                <c:pt idx="58">
                  <c:v>0.68688899999999997</c:v>
                </c:pt>
                <c:pt idx="59">
                  <c:v>0.67688499999999996</c:v>
                </c:pt>
                <c:pt idx="60">
                  <c:v>0.66686199999999995</c:v>
                </c:pt>
                <c:pt idx="61">
                  <c:v>0.65685800000000005</c:v>
                </c:pt>
                <c:pt idx="62">
                  <c:v>0.64685300000000001</c:v>
                </c:pt>
                <c:pt idx="63">
                  <c:v>0.636849</c:v>
                </c:pt>
                <c:pt idx="64">
                  <c:v>0.62684499999999999</c:v>
                </c:pt>
                <c:pt idx="65">
                  <c:v>0.61682199999999998</c:v>
                </c:pt>
                <c:pt idx="66">
                  <c:v>0.60681700000000005</c:v>
                </c:pt>
                <c:pt idx="67">
                  <c:v>0.59681300000000004</c:v>
                </c:pt>
                <c:pt idx="68">
                  <c:v>0.58679000000000003</c:v>
                </c:pt>
                <c:pt idx="69">
                  <c:v>0.57678600000000002</c:v>
                </c:pt>
                <c:pt idx="70">
                  <c:v>0.56678099999999998</c:v>
                </c:pt>
                <c:pt idx="71">
                  <c:v>0.55677699999999997</c:v>
                </c:pt>
                <c:pt idx="72">
                  <c:v>0.54677299999999995</c:v>
                </c:pt>
                <c:pt idx="73">
                  <c:v>0.53674999999999995</c:v>
                </c:pt>
                <c:pt idx="74">
                  <c:v>0.52672600000000003</c:v>
                </c:pt>
                <c:pt idx="75">
                  <c:v>0.51672200000000001</c:v>
                </c:pt>
                <c:pt idx="76" formatCode="0.00E+00">
                  <c:v>0.50700400000000001</c:v>
                </c:pt>
                <c:pt idx="77">
                  <c:v>0.49745800000000001</c:v>
                </c:pt>
                <c:pt idx="78">
                  <c:v>0.488313</c:v>
                </c:pt>
                <c:pt idx="79">
                  <c:v>0.47960700000000001</c:v>
                </c:pt>
                <c:pt idx="80">
                  <c:v>0.47103499999999998</c:v>
                </c:pt>
                <c:pt idx="81">
                  <c:v>0.46286300000000002</c:v>
                </c:pt>
                <c:pt idx="82">
                  <c:v>0.45488299999999998</c:v>
                </c:pt>
                <c:pt idx="83">
                  <c:v>0.44722699999999999</c:v>
                </c:pt>
                <c:pt idx="84">
                  <c:v>0.43981900000000002</c:v>
                </c:pt>
                <c:pt idx="85">
                  <c:v>0.432564</c:v>
                </c:pt>
                <c:pt idx="86">
                  <c:v>0.42570999999999998</c:v>
                </c:pt>
                <c:pt idx="87">
                  <c:v>0.418933</c:v>
                </c:pt>
                <c:pt idx="88">
                  <c:v>0.41234599999999999</c:v>
                </c:pt>
                <c:pt idx="89">
                  <c:v>0.40579700000000002</c:v>
                </c:pt>
                <c:pt idx="90">
                  <c:v>0.39972600000000003</c:v>
                </c:pt>
                <c:pt idx="91">
                  <c:v>0.39361699999999999</c:v>
                </c:pt>
                <c:pt idx="92">
                  <c:v>0.38777499999999998</c:v>
                </c:pt>
                <c:pt idx="93">
                  <c:v>0.38187500000000002</c:v>
                </c:pt>
                <c:pt idx="94">
                  <c:v>0.376224</c:v>
                </c:pt>
                <c:pt idx="95">
                  <c:v>0.37070599999999998</c:v>
                </c:pt>
                <c:pt idx="96">
                  <c:v>0.36539899999999997</c:v>
                </c:pt>
                <c:pt idx="97">
                  <c:v>0.36010999999999999</c:v>
                </c:pt>
                <c:pt idx="98">
                  <c:v>0.35508899999999999</c:v>
                </c:pt>
                <c:pt idx="99">
                  <c:v>0.34997200000000001</c:v>
                </c:pt>
                <c:pt idx="100">
                  <c:v>0.34510400000000002</c:v>
                </c:pt>
                <c:pt idx="101">
                  <c:v>0.34038800000000002</c:v>
                </c:pt>
                <c:pt idx="102">
                  <c:v>0.33569199999999999</c:v>
                </c:pt>
                <c:pt idx="103">
                  <c:v>0.33101399999999997</c:v>
                </c:pt>
                <c:pt idx="104">
                  <c:v>0.32652700000000001</c:v>
                </c:pt>
                <c:pt idx="105">
                  <c:v>0.321907</c:v>
                </c:pt>
                <c:pt idx="106">
                  <c:v>0.31766899999999998</c:v>
                </c:pt>
                <c:pt idx="107">
                  <c:v>0.31337300000000001</c:v>
                </c:pt>
                <c:pt idx="108">
                  <c:v>0.30917299999999998</c:v>
                </c:pt>
                <c:pt idx="109">
                  <c:v>0.30518200000000001</c:v>
                </c:pt>
                <c:pt idx="110">
                  <c:v>0.30123</c:v>
                </c:pt>
                <c:pt idx="111">
                  <c:v>0.297126</c:v>
                </c:pt>
                <c:pt idx="112">
                  <c:v>0.29317399999999999</c:v>
                </c:pt>
                <c:pt idx="113">
                  <c:v>0.28945100000000001</c:v>
                </c:pt>
                <c:pt idx="114">
                  <c:v>0.28553699999999999</c:v>
                </c:pt>
                <c:pt idx="115">
                  <c:v>0.281947</c:v>
                </c:pt>
                <c:pt idx="116">
                  <c:v>0.27837699999999999</c:v>
                </c:pt>
                <c:pt idx="117">
                  <c:v>0.27478799999999998</c:v>
                </c:pt>
                <c:pt idx="118">
                  <c:v>0.27119900000000002</c:v>
                </c:pt>
                <c:pt idx="119">
                  <c:v>0.26783800000000002</c:v>
                </c:pt>
                <c:pt idx="120">
                  <c:v>0.26430599999999999</c:v>
                </c:pt>
                <c:pt idx="121">
                  <c:v>0.26094600000000001</c:v>
                </c:pt>
                <c:pt idx="122">
                  <c:v>0.25772</c:v>
                </c:pt>
                <c:pt idx="123">
                  <c:v>0.25439800000000001</c:v>
                </c:pt>
                <c:pt idx="124">
                  <c:v>0.251305</c:v>
                </c:pt>
                <c:pt idx="125">
                  <c:v>0.248193</c:v>
                </c:pt>
                <c:pt idx="126">
                  <c:v>0.24510000000000001</c:v>
                </c:pt>
                <c:pt idx="127">
                  <c:v>0.24196899999999999</c:v>
                </c:pt>
                <c:pt idx="128">
                  <c:v>0.23891399999999999</c:v>
                </c:pt>
                <c:pt idx="129">
                  <c:v>0.236012</c:v>
                </c:pt>
                <c:pt idx="130">
                  <c:v>0.233072</c:v>
                </c:pt>
                <c:pt idx="131">
                  <c:v>0.23030400000000001</c:v>
                </c:pt>
                <c:pt idx="132">
                  <c:v>0.227516</c:v>
                </c:pt>
                <c:pt idx="133">
                  <c:v>0.22484299999999999</c:v>
                </c:pt>
                <c:pt idx="134">
                  <c:v>0.22203700000000001</c:v>
                </c:pt>
                <c:pt idx="135">
                  <c:v>0.219364</c:v>
                </c:pt>
                <c:pt idx="136">
                  <c:v>0.21688199999999999</c:v>
                </c:pt>
                <c:pt idx="137">
                  <c:v>0.21440000000000001</c:v>
                </c:pt>
                <c:pt idx="138">
                  <c:v>0.211899</c:v>
                </c:pt>
                <c:pt idx="139">
                  <c:v>0.20943600000000001</c:v>
                </c:pt>
                <c:pt idx="140">
                  <c:v>0.207069</c:v>
                </c:pt>
                <c:pt idx="141">
                  <c:v>0.20479700000000001</c:v>
                </c:pt>
                <c:pt idx="142">
                  <c:v>0.202677</c:v>
                </c:pt>
                <c:pt idx="143">
                  <c:v>0.20061499999999999</c:v>
                </c:pt>
                <c:pt idx="144">
                  <c:v>0.19847699999999999</c:v>
                </c:pt>
                <c:pt idx="145">
                  <c:v>0.196663</c:v>
                </c:pt>
                <c:pt idx="146">
                  <c:v>0.19506000000000001</c:v>
                </c:pt>
                <c:pt idx="147">
                  <c:v>0.19347500000000001</c:v>
                </c:pt>
                <c:pt idx="148">
                  <c:v>0.19209999999999999</c:v>
                </c:pt>
                <c:pt idx="149">
                  <c:v>0.19066900000000001</c:v>
                </c:pt>
                <c:pt idx="150">
                  <c:v>0.18961800000000001</c:v>
                </c:pt>
                <c:pt idx="151">
                  <c:v>0.188416</c:v>
                </c:pt>
                <c:pt idx="152">
                  <c:v>0.187499</c:v>
                </c:pt>
                <c:pt idx="153">
                  <c:v>0.18656400000000001</c:v>
                </c:pt>
                <c:pt idx="154">
                  <c:v>0.18576200000000001</c:v>
                </c:pt>
                <c:pt idx="155">
                  <c:v>0.184979</c:v>
                </c:pt>
                <c:pt idx="156">
                  <c:v>0.18423500000000001</c:v>
                </c:pt>
                <c:pt idx="157">
                  <c:v>0.18366199999999999</c:v>
                </c:pt>
                <c:pt idx="158">
                  <c:v>0.182841</c:v>
                </c:pt>
                <c:pt idx="159">
                  <c:v>0.18221100000000001</c:v>
                </c:pt>
                <c:pt idx="160">
                  <c:v>0.181676</c:v>
                </c:pt>
                <c:pt idx="161">
                  <c:v>0.18108399999999999</c:v>
                </c:pt>
                <c:pt idx="162">
                  <c:v>0.18056900000000001</c:v>
                </c:pt>
                <c:pt idx="163">
                  <c:v>0.179977</c:v>
                </c:pt>
                <c:pt idx="164">
                  <c:v>0.179481</c:v>
                </c:pt>
                <c:pt idx="165">
                  <c:v>0.178984</c:v>
                </c:pt>
                <c:pt idx="166">
                  <c:v>0.17845</c:v>
                </c:pt>
                <c:pt idx="167">
                  <c:v>0.17793400000000001</c:v>
                </c:pt>
                <c:pt idx="168">
                  <c:v>0.17741899999999999</c:v>
                </c:pt>
                <c:pt idx="169">
                  <c:v>0.17696000000000001</c:v>
                </c:pt>
                <c:pt idx="170">
                  <c:v>0.17646400000000001</c:v>
                </c:pt>
                <c:pt idx="171">
                  <c:v>0.17602499999999999</c:v>
                </c:pt>
                <c:pt idx="172">
                  <c:v>0.175567</c:v>
                </c:pt>
                <c:pt idx="173">
                  <c:v>0.175147</c:v>
                </c:pt>
                <c:pt idx="174">
                  <c:v>0.17461199999999999</c:v>
                </c:pt>
                <c:pt idx="175">
                  <c:v>0.174288</c:v>
                </c:pt>
                <c:pt idx="176">
                  <c:v>0.17375299999999999</c:v>
                </c:pt>
                <c:pt idx="177">
                  <c:v>0.173371</c:v>
                </c:pt>
                <c:pt idx="178">
                  <c:v>0.172875</c:v>
                </c:pt>
                <c:pt idx="179">
                  <c:v>0.17233999999999999</c:v>
                </c:pt>
                <c:pt idx="180">
                  <c:v>0.17197699999999999</c:v>
                </c:pt>
                <c:pt idx="181">
                  <c:v>0.17150000000000001</c:v>
                </c:pt>
                <c:pt idx="182">
                  <c:v>0.17100399999999999</c:v>
                </c:pt>
                <c:pt idx="183">
                  <c:v>0.17056499999999999</c:v>
                </c:pt>
                <c:pt idx="184">
                  <c:v>0.17016400000000001</c:v>
                </c:pt>
                <c:pt idx="185">
                  <c:v>0.16983899999999999</c:v>
                </c:pt>
                <c:pt idx="186">
                  <c:v>0.16924700000000001</c:v>
                </c:pt>
                <c:pt idx="187">
                  <c:v>0.16892299999999999</c:v>
                </c:pt>
                <c:pt idx="188">
                  <c:v>0.16836899999999999</c:v>
                </c:pt>
                <c:pt idx="189">
                  <c:v>0.16787299999999999</c:v>
                </c:pt>
                <c:pt idx="190">
                  <c:v>0.16741400000000001</c:v>
                </c:pt>
                <c:pt idx="191">
                  <c:v>0.16708999999999999</c:v>
                </c:pt>
                <c:pt idx="192">
                  <c:v>0.16653599999999999</c:v>
                </c:pt>
                <c:pt idx="193">
                  <c:v>0.16611600000000001</c:v>
                </c:pt>
                <c:pt idx="194">
                  <c:v>0.165524</c:v>
                </c:pt>
                <c:pt idx="195">
                  <c:v>0.165047</c:v>
                </c:pt>
                <c:pt idx="196">
                  <c:v>0.164551</c:v>
                </c:pt>
                <c:pt idx="197">
                  <c:v>0.16416900000000001</c:v>
                </c:pt>
                <c:pt idx="198">
                  <c:v>0.16367200000000001</c:v>
                </c:pt>
                <c:pt idx="199">
                  <c:v>0.16311899999999999</c:v>
                </c:pt>
                <c:pt idx="200">
                  <c:v>0.16275600000000001</c:v>
                </c:pt>
                <c:pt idx="201">
                  <c:v>0.16220200000000001</c:v>
                </c:pt>
                <c:pt idx="202">
                  <c:v>0.16176299999999999</c:v>
                </c:pt>
                <c:pt idx="203">
                  <c:v>0.16120999999999999</c:v>
                </c:pt>
                <c:pt idx="204">
                  <c:v>0.160828</c:v>
                </c:pt>
                <c:pt idx="205">
                  <c:v>0.16036900000000001</c:v>
                </c:pt>
                <c:pt idx="206">
                  <c:v>0.15973899999999999</c:v>
                </c:pt>
                <c:pt idx="207">
                  <c:v>0.159224</c:v>
                </c:pt>
                <c:pt idx="208">
                  <c:v>0.158938</c:v>
                </c:pt>
                <c:pt idx="209">
                  <c:v>0.158308</c:v>
                </c:pt>
                <c:pt idx="210">
                  <c:v>0.157945</c:v>
                </c:pt>
                <c:pt idx="211">
                  <c:v>0.157334</c:v>
                </c:pt>
                <c:pt idx="212">
                  <c:v>0.15689500000000001</c:v>
                </c:pt>
                <c:pt idx="213">
                  <c:v>0.15639800000000001</c:v>
                </c:pt>
                <c:pt idx="214">
                  <c:v>0.15578700000000001</c:v>
                </c:pt>
                <c:pt idx="215">
                  <c:v>0.15542500000000001</c:v>
                </c:pt>
                <c:pt idx="216">
                  <c:v>0.154776</c:v>
                </c:pt>
                <c:pt idx="217">
                  <c:v>0.15429799999999999</c:v>
                </c:pt>
                <c:pt idx="218">
                  <c:v>0.15368699999999999</c:v>
                </c:pt>
                <c:pt idx="219">
                  <c:v>0.15338199999999999</c:v>
                </c:pt>
                <c:pt idx="220">
                  <c:v>0.152694</c:v>
                </c:pt>
                <c:pt idx="221">
                  <c:v>0.15229400000000001</c:v>
                </c:pt>
                <c:pt idx="222">
                  <c:v>0.15172099999999999</c:v>
                </c:pt>
                <c:pt idx="223">
                  <c:v>0.15130099999999999</c:v>
                </c:pt>
                <c:pt idx="224">
                  <c:v>0.15082300000000001</c:v>
                </c:pt>
                <c:pt idx="225">
                  <c:v>0.150174</c:v>
                </c:pt>
                <c:pt idx="226">
                  <c:v>0.14983099999999999</c:v>
                </c:pt>
                <c:pt idx="227">
                  <c:v>0.14916199999999999</c:v>
                </c:pt>
                <c:pt idx="228">
                  <c:v>0.148704</c:v>
                </c:pt>
                <c:pt idx="229">
                  <c:v>0.14817</c:v>
                </c:pt>
                <c:pt idx="230">
                  <c:v>0.14769199999999999</c:v>
                </c:pt>
                <c:pt idx="231">
                  <c:v>0.14712</c:v>
                </c:pt>
                <c:pt idx="232">
                  <c:v>0.146623</c:v>
                </c:pt>
                <c:pt idx="233">
                  <c:v>0.14622199999999999</c:v>
                </c:pt>
                <c:pt idx="234">
                  <c:v>0.14568800000000001</c:v>
                </c:pt>
                <c:pt idx="235">
                  <c:v>0.14513400000000001</c:v>
                </c:pt>
                <c:pt idx="236">
                  <c:v>0.14457999999999999</c:v>
                </c:pt>
                <c:pt idx="237">
                  <c:v>0.144122</c:v>
                </c:pt>
                <c:pt idx="238">
                  <c:v>0.14364499999999999</c:v>
                </c:pt>
                <c:pt idx="239">
                  <c:v>0.14305300000000001</c:v>
                </c:pt>
                <c:pt idx="240">
                  <c:v>0.142538</c:v>
                </c:pt>
                <c:pt idx="241">
                  <c:v>0.14202200000000001</c:v>
                </c:pt>
                <c:pt idx="242">
                  <c:v>0.14150699999999999</c:v>
                </c:pt>
                <c:pt idx="243">
                  <c:v>0.141067</c:v>
                </c:pt>
                <c:pt idx="244">
                  <c:v>0.14047599999999999</c:v>
                </c:pt>
                <c:pt idx="245">
                  <c:v>0.13997899999999999</c:v>
                </c:pt>
                <c:pt idx="246">
                  <c:v>0.13933000000000001</c:v>
                </c:pt>
                <c:pt idx="247">
                  <c:v>0.138929</c:v>
                </c:pt>
                <c:pt idx="248">
                  <c:v>0.138433</c:v>
                </c:pt>
                <c:pt idx="249">
                  <c:v>0.13797499999999999</c:v>
                </c:pt>
                <c:pt idx="250">
                  <c:v>0.13742099999999999</c:v>
                </c:pt>
                <c:pt idx="251">
                  <c:v>0.13688600000000001</c:v>
                </c:pt>
                <c:pt idx="252">
                  <c:v>0.13642799999999999</c:v>
                </c:pt>
                <c:pt idx="253">
                  <c:v>0.13591300000000001</c:v>
                </c:pt>
                <c:pt idx="254">
                  <c:v>0.13545399999999999</c:v>
                </c:pt>
                <c:pt idx="255">
                  <c:v>0.13492000000000001</c:v>
                </c:pt>
                <c:pt idx="256">
                  <c:v>0.134462</c:v>
                </c:pt>
                <c:pt idx="257">
                  <c:v>0.13383200000000001</c:v>
                </c:pt>
                <c:pt idx="258">
                  <c:v>0.13343099999999999</c:v>
                </c:pt>
                <c:pt idx="259">
                  <c:v>0.13297200000000001</c:v>
                </c:pt>
                <c:pt idx="260">
                  <c:v>0.132572</c:v>
                </c:pt>
                <c:pt idx="261">
                  <c:v>0.13215099999999999</c:v>
                </c:pt>
                <c:pt idx="262">
                  <c:v>0.13156000000000001</c:v>
                </c:pt>
                <c:pt idx="263">
                  <c:v>0.13114000000000001</c:v>
                </c:pt>
                <c:pt idx="264">
                  <c:v>0.13072</c:v>
                </c:pt>
                <c:pt idx="265">
                  <c:v>0.13020399999999999</c:v>
                </c:pt>
                <c:pt idx="266">
                  <c:v>0.12982199999999999</c:v>
                </c:pt>
                <c:pt idx="267">
                  <c:v>0.12930700000000001</c:v>
                </c:pt>
                <c:pt idx="268">
                  <c:v>0.12890599999999999</c:v>
                </c:pt>
                <c:pt idx="269">
                  <c:v>0.128276</c:v>
                </c:pt>
                <c:pt idx="270">
                  <c:v>0.12787499999999999</c:v>
                </c:pt>
                <c:pt idx="271">
                  <c:v>0.12745500000000001</c:v>
                </c:pt>
                <c:pt idx="272">
                  <c:v>0.12701599999999999</c:v>
                </c:pt>
                <c:pt idx="273">
                  <c:v>0.126577</c:v>
                </c:pt>
                <c:pt idx="274">
                  <c:v>0.12596599999999999</c:v>
                </c:pt>
                <c:pt idx="275">
                  <c:v>0.12554599999999999</c:v>
                </c:pt>
                <c:pt idx="276">
                  <c:v>0.125107</c:v>
                </c:pt>
                <c:pt idx="277">
                  <c:v>0.12461</c:v>
                </c:pt>
                <c:pt idx="278">
                  <c:v>0.12418999999999999</c:v>
                </c:pt>
                <c:pt idx="279">
                  <c:v>0.123713</c:v>
                </c:pt>
                <c:pt idx="280">
                  <c:v>0.12314</c:v>
                </c:pt>
                <c:pt idx="281">
                  <c:v>0.122777</c:v>
                </c:pt>
                <c:pt idx="282">
                  <c:v>0.12230000000000001</c:v>
                </c:pt>
                <c:pt idx="283">
                  <c:v>0.121861</c:v>
                </c:pt>
                <c:pt idx="284">
                  <c:v>0.121403</c:v>
                </c:pt>
                <c:pt idx="285">
                  <c:v>0.120849</c:v>
                </c:pt>
                <c:pt idx="286">
                  <c:v>0.12042899999999999</c:v>
                </c:pt>
                <c:pt idx="287">
                  <c:v>0.119933</c:v>
                </c:pt>
                <c:pt idx="288">
                  <c:v>0.119551</c:v>
                </c:pt>
                <c:pt idx="289">
                  <c:v>0.118883</c:v>
                </c:pt>
                <c:pt idx="290">
                  <c:v>0.11859599999999999</c:v>
                </c:pt>
                <c:pt idx="291">
                  <c:v>0.11808100000000001</c:v>
                </c:pt>
                <c:pt idx="292">
                  <c:v>0.117661</c:v>
                </c:pt>
                <c:pt idx="293">
                  <c:v>0.117241</c:v>
                </c:pt>
                <c:pt idx="294">
                  <c:v>0.116725</c:v>
                </c:pt>
                <c:pt idx="295">
                  <c:v>0.116267</c:v>
                </c:pt>
                <c:pt idx="296">
                  <c:v>0.115828</c:v>
                </c:pt>
                <c:pt idx="297">
                  <c:v>0.115331</c:v>
                </c:pt>
                <c:pt idx="298">
                  <c:v>0.114759</c:v>
                </c:pt>
                <c:pt idx="299">
                  <c:v>0.114472</c:v>
                </c:pt>
                <c:pt idx="300">
                  <c:v>0.11388</c:v>
                </c:pt>
                <c:pt idx="301">
                  <c:v>0.113441</c:v>
                </c:pt>
                <c:pt idx="302">
                  <c:v>0.113136</c:v>
                </c:pt>
                <c:pt idx="303">
                  <c:v>0.11269700000000001</c:v>
                </c:pt>
                <c:pt idx="304">
                  <c:v>0.112238</c:v>
                </c:pt>
                <c:pt idx="305">
                  <c:v>0.11183800000000001</c:v>
                </c:pt>
                <c:pt idx="306">
                  <c:v>0.111246</c:v>
                </c:pt>
                <c:pt idx="307">
                  <c:v>0.110902</c:v>
                </c:pt>
                <c:pt idx="308">
                  <c:v>0.11057699999999999</c:v>
                </c:pt>
                <c:pt idx="309">
                  <c:v>0.110024</c:v>
                </c:pt>
                <c:pt idx="310">
                  <c:v>0.10968</c:v>
                </c:pt>
                <c:pt idx="311">
                  <c:v>0.109241</c:v>
                </c:pt>
                <c:pt idx="312">
                  <c:v>0.10889699999999999</c:v>
                </c:pt>
                <c:pt idx="313">
                  <c:v>0.10843899999999999</c:v>
                </c:pt>
                <c:pt idx="314">
                  <c:v>0.108057</c:v>
                </c:pt>
                <c:pt idx="315">
                  <c:v>0.10779</c:v>
                </c:pt>
                <c:pt idx="316">
                  <c:v>0.107294</c:v>
                </c:pt>
                <c:pt idx="317">
                  <c:v>0.106893</c:v>
                </c:pt>
                <c:pt idx="318">
                  <c:v>0.106587</c:v>
                </c:pt>
                <c:pt idx="319">
                  <c:v>0.106129</c:v>
                </c:pt>
                <c:pt idx="320">
                  <c:v>0.105881</c:v>
                </c:pt>
                <c:pt idx="321">
                  <c:v>0.105346</c:v>
                </c:pt>
                <c:pt idx="322">
                  <c:v>0.105022</c:v>
                </c:pt>
                <c:pt idx="323">
                  <c:v>0.104716</c:v>
                </c:pt>
                <c:pt idx="324">
                  <c:v>0.10443</c:v>
                </c:pt>
                <c:pt idx="325">
                  <c:v>0.10397199999999999</c:v>
                </c:pt>
                <c:pt idx="326">
                  <c:v>0.10355200000000001</c:v>
                </c:pt>
                <c:pt idx="327">
                  <c:v>0.103284</c:v>
                </c:pt>
                <c:pt idx="328">
                  <c:v>0.10290199999999999</c:v>
                </c:pt>
                <c:pt idx="329">
                  <c:v>0.102635</c:v>
                </c:pt>
                <c:pt idx="330">
                  <c:v>0.10223400000000001</c:v>
                </c:pt>
                <c:pt idx="331">
                  <c:v>0.101891</c:v>
                </c:pt>
                <c:pt idx="332">
                  <c:v>0.101566</c:v>
                </c:pt>
                <c:pt idx="333">
                  <c:v>0.101165</c:v>
                </c:pt>
                <c:pt idx="334">
                  <c:v>0.100936</c:v>
                </c:pt>
                <c:pt idx="335">
                  <c:v>0.100631</c:v>
                </c:pt>
                <c:pt idx="336">
                  <c:v>0.10023</c:v>
                </c:pt>
                <c:pt idx="337">
                  <c:v>9.9866899999999995E-2</c:v>
                </c:pt>
                <c:pt idx="338">
                  <c:v>9.9561399999999994E-2</c:v>
                </c:pt>
                <c:pt idx="339">
                  <c:v>9.9351400000000006E-2</c:v>
                </c:pt>
                <c:pt idx="340">
                  <c:v>9.9045900000000006E-2</c:v>
                </c:pt>
                <c:pt idx="341">
                  <c:v>9.8702300000000007E-2</c:v>
                </c:pt>
                <c:pt idx="342">
                  <c:v>9.8530400000000004E-2</c:v>
                </c:pt>
                <c:pt idx="343">
                  <c:v>9.8205899999999999E-2</c:v>
                </c:pt>
                <c:pt idx="344">
                  <c:v>9.7976800000000003E-2</c:v>
                </c:pt>
                <c:pt idx="345">
                  <c:v>9.7652199999999995E-2</c:v>
                </c:pt>
                <c:pt idx="346">
                  <c:v>9.7518499999999994E-2</c:v>
                </c:pt>
                <c:pt idx="347">
                  <c:v>9.7289399999999998E-2</c:v>
                </c:pt>
                <c:pt idx="348">
                  <c:v>9.6984000000000001E-2</c:v>
                </c:pt>
                <c:pt idx="349">
                  <c:v>9.6793000000000004E-2</c:v>
                </c:pt>
                <c:pt idx="350">
                  <c:v>9.6449400000000005E-2</c:v>
                </c:pt>
                <c:pt idx="351">
                  <c:v>9.6296699999999999E-2</c:v>
                </c:pt>
                <c:pt idx="352">
                  <c:v>9.6105700000000002E-2</c:v>
                </c:pt>
                <c:pt idx="353">
                  <c:v>9.5723900000000001E-2</c:v>
                </c:pt>
                <c:pt idx="354">
                  <c:v>9.5685699999999999E-2</c:v>
                </c:pt>
                <c:pt idx="355">
                  <c:v>9.5361100000000004E-2</c:v>
                </c:pt>
                <c:pt idx="356">
                  <c:v>9.5227500000000007E-2</c:v>
                </c:pt>
                <c:pt idx="357">
                  <c:v>9.4979300000000003E-2</c:v>
                </c:pt>
                <c:pt idx="358">
                  <c:v>9.4807500000000003E-2</c:v>
                </c:pt>
                <c:pt idx="359">
                  <c:v>9.4521099999999997E-2</c:v>
                </c:pt>
                <c:pt idx="360">
                  <c:v>9.4311099999999995E-2</c:v>
                </c:pt>
                <c:pt idx="361">
                  <c:v>9.4101099999999993E-2</c:v>
                </c:pt>
                <c:pt idx="362">
                  <c:v>9.3967400000000006E-2</c:v>
                </c:pt>
                <c:pt idx="363">
                  <c:v>9.3719200000000003E-2</c:v>
                </c:pt>
                <c:pt idx="364">
                  <c:v>9.3490100000000007E-2</c:v>
                </c:pt>
                <c:pt idx="365">
                  <c:v>9.3299199999999999E-2</c:v>
                </c:pt>
                <c:pt idx="366">
                  <c:v>9.3184699999999995E-2</c:v>
                </c:pt>
                <c:pt idx="367">
                  <c:v>9.3050999999999995E-2</c:v>
                </c:pt>
                <c:pt idx="368">
                  <c:v>9.2879199999999995E-2</c:v>
                </c:pt>
                <c:pt idx="369">
                  <c:v>9.2516399999999999E-2</c:v>
                </c:pt>
                <c:pt idx="370">
                  <c:v>9.2478299999999999E-2</c:v>
                </c:pt>
                <c:pt idx="371">
                  <c:v>9.2115500000000003E-2</c:v>
                </c:pt>
                <c:pt idx="372">
                  <c:v>9.2172799999999999E-2</c:v>
                </c:pt>
                <c:pt idx="373">
                  <c:v>9.1905500000000001E-2</c:v>
                </c:pt>
                <c:pt idx="374">
                  <c:v>9.1619099999999995E-2</c:v>
                </c:pt>
                <c:pt idx="375">
                  <c:v>9.1389999999999999E-2</c:v>
                </c:pt>
                <c:pt idx="376">
                  <c:v>9.1313599999999995E-2</c:v>
                </c:pt>
                <c:pt idx="377">
                  <c:v>9.1141799999999995E-2</c:v>
                </c:pt>
                <c:pt idx="378">
                  <c:v>9.0893600000000005E-2</c:v>
                </c:pt>
                <c:pt idx="379">
                  <c:v>9.0740899999999999E-2</c:v>
                </c:pt>
                <c:pt idx="380">
                  <c:v>9.0626300000000007E-2</c:v>
                </c:pt>
                <c:pt idx="381">
                  <c:v>9.0473600000000001E-2</c:v>
                </c:pt>
                <c:pt idx="382">
                  <c:v>9.0225399999999997E-2</c:v>
                </c:pt>
                <c:pt idx="383">
                  <c:v>9.0034500000000003E-2</c:v>
                </c:pt>
                <c:pt idx="384">
                  <c:v>8.9881699999999995E-2</c:v>
                </c:pt>
                <c:pt idx="385">
                  <c:v>8.9729000000000003E-2</c:v>
                </c:pt>
                <c:pt idx="386">
                  <c:v>8.9519000000000001E-2</c:v>
                </c:pt>
                <c:pt idx="387">
                  <c:v>8.9404399999999995E-2</c:v>
                </c:pt>
                <c:pt idx="388">
                  <c:v>8.9232599999999995E-2</c:v>
                </c:pt>
                <c:pt idx="389">
                  <c:v>8.8965299999999997E-2</c:v>
                </c:pt>
                <c:pt idx="390">
                  <c:v>8.8869900000000002E-2</c:v>
                </c:pt>
                <c:pt idx="391">
                  <c:v>8.8736200000000001E-2</c:v>
                </c:pt>
                <c:pt idx="392">
                  <c:v>8.8468900000000003E-2</c:v>
                </c:pt>
                <c:pt idx="393">
                  <c:v>8.8487999999999997E-2</c:v>
                </c:pt>
                <c:pt idx="394">
                  <c:v>8.8125300000000004E-2</c:v>
                </c:pt>
                <c:pt idx="395">
                  <c:v>8.7953400000000001E-2</c:v>
                </c:pt>
                <c:pt idx="396">
                  <c:v>8.7896199999999994E-2</c:v>
                </c:pt>
                <c:pt idx="397">
                  <c:v>8.7705199999999997E-2</c:v>
                </c:pt>
                <c:pt idx="398">
                  <c:v>8.7533399999999997E-2</c:v>
                </c:pt>
                <c:pt idx="399">
                  <c:v>8.7342500000000003E-2</c:v>
                </c:pt>
                <c:pt idx="400">
                  <c:v>8.7266099999999999E-2</c:v>
                </c:pt>
                <c:pt idx="401">
                  <c:v>8.6979699999999993E-2</c:v>
                </c:pt>
                <c:pt idx="402">
                  <c:v>8.6827000000000001E-2</c:v>
                </c:pt>
                <c:pt idx="403">
                  <c:v>8.6769700000000005E-2</c:v>
                </c:pt>
                <c:pt idx="404">
                  <c:v>8.6521500000000001E-2</c:v>
                </c:pt>
                <c:pt idx="405">
                  <c:v>8.6540599999999995E-2</c:v>
                </c:pt>
                <c:pt idx="406">
                  <c:v>8.6311499999999999E-2</c:v>
                </c:pt>
                <c:pt idx="407">
                  <c:v>8.6235199999999998E-2</c:v>
                </c:pt>
                <c:pt idx="408">
                  <c:v>8.6025099999999993E-2</c:v>
                </c:pt>
                <c:pt idx="409">
                  <c:v>8.5795999999999997E-2</c:v>
                </c:pt>
                <c:pt idx="410">
                  <c:v>8.5795999999999997E-2</c:v>
                </c:pt>
                <c:pt idx="411">
                  <c:v>8.5605100000000003E-2</c:v>
                </c:pt>
                <c:pt idx="412">
                  <c:v>8.54906E-2</c:v>
                </c:pt>
                <c:pt idx="413">
                  <c:v>8.5204199999999994E-2</c:v>
                </c:pt>
                <c:pt idx="414">
                  <c:v>8.5070499999999993E-2</c:v>
                </c:pt>
                <c:pt idx="415">
                  <c:v>8.4975099999999998E-2</c:v>
                </c:pt>
                <c:pt idx="416">
                  <c:v>8.4746000000000002E-2</c:v>
                </c:pt>
                <c:pt idx="417">
                  <c:v>8.4650500000000004E-2</c:v>
                </c:pt>
                <c:pt idx="418">
                  <c:v>8.4497799999999998E-2</c:v>
                </c:pt>
                <c:pt idx="419">
                  <c:v>8.4268700000000002E-2</c:v>
                </c:pt>
                <c:pt idx="420">
                  <c:v>8.4287799999999996E-2</c:v>
                </c:pt>
                <c:pt idx="421">
                  <c:v>8.4135000000000001E-2</c:v>
                </c:pt>
                <c:pt idx="422">
                  <c:v>8.3905900000000005E-2</c:v>
                </c:pt>
                <c:pt idx="423">
                  <c:v>8.3772299999999994E-2</c:v>
                </c:pt>
                <c:pt idx="424">
                  <c:v>8.3714999999999998E-2</c:v>
                </c:pt>
                <c:pt idx="425">
                  <c:v>8.3466799999999994E-2</c:v>
                </c:pt>
                <c:pt idx="426">
                  <c:v>8.3466799999999994E-2</c:v>
                </c:pt>
                <c:pt idx="427">
                  <c:v>8.3161299999999994E-2</c:v>
                </c:pt>
                <c:pt idx="428">
                  <c:v>8.3046800000000004E-2</c:v>
                </c:pt>
                <c:pt idx="429">
                  <c:v>8.3046800000000004E-2</c:v>
                </c:pt>
                <c:pt idx="430">
                  <c:v>8.2779500000000006E-2</c:v>
                </c:pt>
                <c:pt idx="431">
                  <c:v>8.26268E-2</c:v>
                </c:pt>
                <c:pt idx="432">
                  <c:v>8.2512199999999994E-2</c:v>
                </c:pt>
                <c:pt idx="433">
                  <c:v>8.2302200000000006E-2</c:v>
                </c:pt>
                <c:pt idx="434">
                  <c:v>8.2168599999999994E-2</c:v>
                </c:pt>
                <c:pt idx="435">
                  <c:v>8.2034899999999994E-2</c:v>
                </c:pt>
                <c:pt idx="436">
                  <c:v>8.1920400000000004E-2</c:v>
                </c:pt>
                <c:pt idx="437">
                  <c:v>8.1824900000000006E-2</c:v>
                </c:pt>
                <c:pt idx="438">
                  <c:v>8.1595799999999996E-2</c:v>
                </c:pt>
                <c:pt idx="439">
                  <c:v>8.1500299999999998E-2</c:v>
                </c:pt>
                <c:pt idx="440">
                  <c:v>8.1385799999999994E-2</c:v>
                </c:pt>
                <c:pt idx="441">
                  <c:v>8.11949E-2</c:v>
                </c:pt>
                <c:pt idx="442">
                  <c:v>8.0908499999999994E-2</c:v>
                </c:pt>
                <c:pt idx="443">
                  <c:v>8.0946699999999996E-2</c:v>
                </c:pt>
                <c:pt idx="444">
                  <c:v>8.0736699999999995E-2</c:v>
                </c:pt>
                <c:pt idx="445">
                  <c:v>8.05839E-2</c:v>
                </c:pt>
                <c:pt idx="446">
                  <c:v>8.04121E-2</c:v>
                </c:pt>
                <c:pt idx="447">
                  <c:v>8.02784E-2</c:v>
                </c:pt>
                <c:pt idx="448">
                  <c:v>8.0183000000000004E-2</c:v>
                </c:pt>
                <c:pt idx="449">
                  <c:v>8.0068399999999998E-2</c:v>
                </c:pt>
                <c:pt idx="450">
                  <c:v>7.9820199999999994E-2</c:v>
                </c:pt>
                <c:pt idx="451">
                  <c:v>7.9705700000000004E-2</c:v>
                </c:pt>
                <c:pt idx="452">
                  <c:v>7.9591099999999998E-2</c:v>
                </c:pt>
                <c:pt idx="453">
                  <c:v>7.9438400000000006E-2</c:v>
                </c:pt>
                <c:pt idx="454">
                  <c:v>7.9171099999999994E-2</c:v>
                </c:pt>
                <c:pt idx="455">
                  <c:v>7.9075599999999996E-2</c:v>
                </c:pt>
                <c:pt idx="456">
                  <c:v>7.8903799999999996E-2</c:v>
                </c:pt>
                <c:pt idx="457">
                  <c:v>7.8693799999999994E-2</c:v>
                </c:pt>
                <c:pt idx="458">
                  <c:v>7.8617400000000004E-2</c:v>
                </c:pt>
                <c:pt idx="459">
                  <c:v>7.8331100000000001E-2</c:v>
                </c:pt>
                <c:pt idx="460">
                  <c:v>7.8216499999999994E-2</c:v>
                </c:pt>
                <c:pt idx="461">
                  <c:v>7.8102000000000005E-2</c:v>
                </c:pt>
                <c:pt idx="462">
                  <c:v>7.7872899999999995E-2</c:v>
                </c:pt>
                <c:pt idx="463">
                  <c:v>7.7681899999999998E-2</c:v>
                </c:pt>
                <c:pt idx="464">
                  <c:v>7.7624700000000005E-2</c:v>
                </c:pt>
                <c:pt idx="465">
                  <c:v>7.7300099999999997E-2</c:v>
                </c:pt>
                <c:pt idx="466">
                  <c:v>7.7223700000000006E-2</c:v>
                </c:pt>
                <c:pt idx="467">
                  <c:v>7.69373E-2</c:v>
                </c:pt>
                <c:pt idx="468">
                  <c:v>7.6860999999999999E-2</c:v>
                </c:pt>
                <c:pt idx="469">
                  <c:v>7.67655E-2</c:v>
                </c:pt>
                <c:pt idx="470">
                  <c:v>7.646E-2</c:v>
                </c:pt>
                <c:pt idx="471">
                  <c:v>7.646E-2</c:v>
                </c:pt>
                <c:pt idx="472">
                  <c:v>7.62882E-2</c:v>
                </c:pt>
                <c:pt idx="473">
                  <c:v>7.6039999999999996E-2</c:v>
                </c:pt>
                <c:pt idx="474">
                  <c:v>7.5810900000000001E-2</c:v>
                </c:pt>
                <c:pt idx="475">
                  <c:v>7.5734499999999996E-2</c:v>
                </c:pt>
                <c:pt idx="476">
                  <c:v>7.5581800000000005E-2</c:v>
                </c:pt>
                <c:pt idx="477">
                  <c:v>7.5429099999999999E-2</c:v>
                </c:pt>
                <c:pt idx="478">
                  <c:v>7.5219099999999997E-2</c:v>
                </c:pt>
                <c:pt idx="479">
                  <c:v>7.4990000000000001E-2</c:v>
                </c:pt>
                <c:pt idx="480">
                  <c:v>7.4875399999999995E-2</c:v>
                </c:pt>
                <c:pt idx="481">
                  <c:v>7.4760900000000005E-2</c:v>
                </c:pt>
                <c:pt idx="482">
                  <c:v>7.4608099999999997E-2</c:v>
                </c:pt>
                <c:pt idx="483">
                  <c:v>7.4398099999999995E-2</c:v>
                </c:pt>
                <c:pt idx="484">
                  <c:v>7.4188100000000007E-2</c:v>
                </c:pt>
                <c:pt idx="485">
                  <c:v>7.4054400000000006E-2</c:v>
                </c:pt>
                <c:pt idx="486">
                  <c:v>7.3844400000000004E-2</c:v>
                </c:pt>
                <c:pt idx="487">
                  <c:v>7.3787199999999997E-2</c:v>
                </c:pt>
                <c:pt idx="488">
                  <c:v>7.3500800000000005E-2</c:v>
                </c:pt>
                <c:pt idx="489">
                  <c:v>7.3309899999999997E-2</c:v>
                </c:pt>
                <c:pt idx="490">
                  <c:v>7.3195300000000005E-2</c:v>
                </c:pt>
                <c:pt idx="491">
                  <c:v>7.3080800000000001E-2</c:v>
                </c:pt>
                <c:pt idx="492">
                  <c:v>7.2756199999999993E-2</c:v>
                </c:pt>
                <c:pt idx="493">
                  <c:v>7.2641600000000001E-2</c:v>
                </c:pt>
                <c:pt idx="494">
                  <c:v>7.2374400000000005E-2</c:v>
                </c:pt>
                <c:pt idx="495">
                  <c:v>7.2126200000000001E-2</c:v>
                </c:pt>
                <c:pt idx="496">
                  <c:v>7.2068900000000005E-2</c:v>
                </c:pt>
                <c:pt idx="497">
                  <c:v>7.1839799999999995E-2</c:v>
                </c:pt>
                <c:pt idx="498">
                  <c:v>7.1782499999999999E-2</c:v>
                </c:pt>
                <c:pt idx="499">
                  <c:v>7.1572499999999997E-2</c:v>
                </c:pt>
                <c:pt idx="500">
                  <c:v>7.1228799999999995E-2</c:v>
                </c:pt>
                <c:pt idx="501">
                  <c:v>7.1190600000000007E-2</c:v>
                </c:pt>
                <c:pt idx="502">
                  <c:v>7.0904300000000003E-2</c:v>
                </c:pt>
                <c:pt idx="503">
                  <c:v>7.0617899999999997E-2</c:v>
                </c:pt>
                <c:pt idx="504">
                  <c:v>7.0503300000000005E-2</c:v>
                </c:pt>
                <c:pt idx="505">
                  <c:v>7.0350599999999999E-2</c:v>
                </c:pt>
                <c:pt idx="506">
                  <c:v>7.0255100000000001E-2</c:v>
                </c:pt>
                <c:pt idx="507">
                  <c:v>6.9930599999999996E-2</c:v>
                </c:pt>
                <c:pt idx="508">
                  <c:v>6.9720599999999994E-2</c:v>
                </c:pt>
                <c:pt idx="509">
                  <c:v>6.9472400000000004E-2</c:v>
                </c:pt>
                <c:pt idx="510">
                  <c:v>6.9415099999999993E-2</c:v>
                </c:pt>
                <c:pt idx="511">
                  <c:v>6.9109599999999993E-2</c:v>
                </c:pt>
                <c:pt idx="512">
                  <c:v>6.8937799999999994E-2</c:v>
                </c:pt>
                <c:pt idx="513">
                  <c:v>6.8861400000000003E-2</c:v>
                </c:pt>
                <c:pt idx="514">
                  <c:v>6.8632299999999993E-2</c:v>
                </c:pt>
                <c:pt idx="515">
                  <c:v>6.8403199999999997E-2</c:v>
                </c:pt>
                <c:pt idx="516">
                  <c:v>6.8212300000000003E-2</c:v>
                </c:pt>
                <c:pt idx="517">
                  <c:v>6.79641E-2</c:v>
                </c:pt>
                <c:pt idx="518">
                  <c:v>6.7906800000000003E-2</c:v>
                </c:pt>
                <c:pt idx="519">
                  <c:v>6.7677699999999993E-2</c:v>
                </c:pt>
                <c:pt idx="520">
                  <c:v>6.7525000000000002E-2</c:v>
                </c:pt>
                <c:pt idx="521">
                  <c:v>6.7257700000000004E-2</c:v>
                </c:pt>
                <c:pt idx="522">
                  <c:v>6.7124000000000003E-2</c:v>
                </c:pt>
                <c:pt idx="523">
                  <c:v>6.6933099999999995E-2</c:v>
                </c:pt>
                <c:pt idx="524">
                  <c:v>6.6780400000000004E-2</c:v>
                </c:pt>
                <c:pt idx="525">
                  <c:v>6.65322E-2</c:v>
                </c:pt>
                <c:pt idx="526">
                  <c:v>6.6417599999999993E-2</c:v>
                </c:pt>
                <c:pt idx="527">
                  <c:v>6.6093100000000002E-2</c:v>
                </c:pt>
                <c:pt idx="528">
                  <c:v>6.5997600000000003E-2</c:v>
                </c:pt>
                <c:pt idx="529">
                  <c:v>6.5673099999999998E-2</c:v>
                </c:pt>
                <c:pt idx="530">
                  <c:v>6.5634899999999996E-2</c:v>
                </c:pt>
                <c:pt idx="531">
                  <c:v>6.5501199999999996E-2</c:v>
                </c:pt>
                <c:pt idx="532">
                  <c:v>6.52721E-2</c:v>
                </c:pt>
                <c:pt idx="533">
                  <c:v>6.5291199999999994E-2</c:v>
                </c:pt>
                <c:pt idx="534">
                  <c:v>6.4909400000000006E-2</c:v>
                </c:pt>
                <c:pt idx="535">
                  <c:v>6.4699400000000004E-2</c:v>
                </c:pt>
                <c:pt idx="536">
                  <c:v>6.4489299999999999E-2</c:v>
                </c:pt>
                <c:pt idx="537">
                  <c:v>6.4508399999999994E-2</c:v>
                </c:pt>
                <c:pt idx="538">
                  <c:v>6.4298400000000006E-2</c:v>
                </c:pt>
                <c:pt idx="539">
                  <c:v>6.4126600000000006E-2</c:v>
                </c:pt>
                <c:pt idx="540">
                  <c:v>6.3954800000000006E-2</c:v>
                </c:pt>
                <c:pt idx="541">
                  <c:v>6.3916600000000004E-2</c:v>
                </c:pt>
                <c:pt idx="542">
                  <c:v>6.36684E-2</c:v>
                </c:pt>
                <c:pt idx="543">
                  <c:v>6.3515699999999994E-2</c:v>
                </c:pt>
                <c:pt idx="544">
                  <c:v>6.3229300000000002E-2</c:v>
                </c:pt>
                <c:pt idx="545">
                  <c:v>6.3267500000000004E-2</c:v>
                </c:pt>
                <c:pt idx="546">
                  <c:v>6.3038300000000005E-2</c:v>
                </c:pt>
                <c:pt idx="547">
                  <c:v>6.30193E-2</c:v>
                </c:pt>
                <c:pt idx="548">
                  <c:v>6.2752000000000002E-2</c:v>
                </c:pt>
                <c:pt idx="549">
                  <c:v>6.2637399999999996E-2</c:v>
                </c:pt>
                <c:pt idx="550">
                  <c:v>6.2465600000000003E-2</c:v>
                </c:pt>
                <c:pt idx="551">
                  <c:v>6.2312899999999997E-2</c:v>
                </c:pt>
                <c:pt idx="552">
                  <c:v>6.2179199999999997E-2</c:v>
                </c:pt>
                <c:pt idx="553">
                  <c:v>6.1988300000000003E-2</c:v>
                </c:pt>
                <c:pt idx="554">
                  <c:v>6.1854600000000003E-2</c:v>
                </c:pt>
                <c:pt idx="555">
                  <c:v>6.1644600000000001E-2</c:v>
                </c:pt>
                <c:pt idx="556">
                  <c:v>6.1682800000000003E-2</c:v>
                </c:pt>
                <c:pt idx="557">
                  <c:v>6.1472800000000001E-2</c:v>
                </c:pt>
                <c:pt idx="558">
                  <c:v>6.12819E-2</c:v>
                </c:pt>
                <c:pt idx="559">
                  <c:v>6.1186400000000002E-2</c:v>
                </c:pt>
                <c:pt idx="560">
                  <c:v>6.1110100000000001E-2</c:v>
                </c:pt>
                <c:pt idx="561">
                  <c:v>6.1071899999999998E-2</c:v>
                </c:pt>
                <c:pt idx="562">
                  <c:v>6.0880999999999998E-2</c:v>
                </c:pt>
                <c:pt idx="563">
                  <c:v>6.0709100000000002E-2</c:v>
                </c:pt>
                <c:pt idx="564">
                  <c:v>6.0690000000000001E-2</c:v>
                </c:pt>
                <c:pt idx="565">
                  <c:v>6.0479999999999999E-2</c:v>
                </c:pt>
                <c:pt idx="566">
                  <c:v>6.0403699999999998E-2</c:v>
                </c:pt>
                <c:pt idx="567">
                  <c:v>6.0231800000000002E-2</c:v>
                </c:pt>
                <c:pt idx="568">
                  <c:v>6.0174499999999999E-2</c:v>
                </c:pt>
                <c:pt idx="569">
                  <c:v>5.985E-2</c:v>
                </c:pt>
                <c:pt idx="570">
                  <c:v>5.9907299999999997E-2</c:v>
                </c:pt>
                <c:pt idx="571">
                  <c:v>5.9678200000000001E-2</c:v>
                </c:pt>
                <c:pt idx="572">
                  <c:v>5.9754500000000002E-2</c:v>
                </c:pt>
                <c:pt idx="573">
                  <c:v>5.95445E-2</c:v>
                </c:pt>
                <c:pt idx="574">
                  <c:v>5.9391800000000002E-2</c:v>
                </c:pt>
                <c:pt idx="575">
                  <c:v>5.9239E-2</c:v>
                </c:pt>
                <c:pt idx="576">
                  <c:v>5.91818E-2</c:v>
                </c:pt>
                <c:pt idx="577">
                  <c:v>5.9124500000000003E-2</c:v>
                </c:pt>
                <c:pt idx="578">
                  <c:v>5.8990800000000003E-2</c:v>
                </c:pt>
                <c:pt idx="579">
                  <c:v>5.8857199999999998E-2</c:v>
                </c:pt>
                <c:pt idx="580">
                  <c:v>5.8723600000000001E-2</c:v>
                </c:pt>
                <c:pt idx="581">
                  <c:v>5.8513500000000003E-2</c:v>
                </c:pt>
                <c:pt idx="582">
                  <c:v>5.8494400000000002E-2</c:v>
                </c:pt>
                <c:pt idx="583">
                  <c:v>5.8360799999999997E-2</c:v>
                </c:pt>
                <c:pt idx="584">
                  <c:v>5.8360799999999997E-2</c:v>
                </c:pt>
                <c:pt idx="585">
                  <c:v>5.8131700000000001E-2</c:v>
                </c:pt>
                <c:pt idx="586">
                  <c:v>5.7998099999999997E-2</c:v>
                </c:pt>
                <c:pt idx="587">
                  <c:v>5.79217E-2</c:v>
                </c:pt>
                <c:pt idx="588">
                  <c:v>5.7902599999999999E-2</c:v>
                </c:pt>
                <c:pt idx="589">
                  <c:v>5.7769000000000001E-2</c:v>
                </c:pt>
                <c:pt idx="590">
                  <c:v>5.7787999999999999E-2</c:v>
                </c:pt>
                <c:pt idx="591">
                  <c:v>5.7558900000000003E-2</c:v>
                </c:pt>
                <c:pt idx="592">
                  <c:v>5.7406199999999998E-2</c:v>
                </c:pt>
                <c:pt idx="593">
                  <c:v>5.7348900000000001E-2</c:v>
                </c:pt>
                <c:pt idx="594">
                  <c:v>5.7253499999999999E-2</c:v>
                </c:pt>
                <c:pt idx="595">
                  <c:v>5.7177100000000002E-2</c:v>
                </c:pt>
                <c:pt idx="596">
                  <c:v>5.6986200000000001E-2</c:v>
                </c:pt>
                <c:pt idx="597">
                  <c:v>5.67953E-2</c:v>
                </c:pt>
                <c:pt idx="598">
                  <c:v>5.6776199999999999E-2</c:v>
                </c:pt>
                <c:pt idx="599">
                  <c:v>5.6718900000000003E-2</c:v>
                </c:pt>
                <c:pt idx="600">
                  <c:v>5.6623399999999997E-2</c:v>
                </c:pt>
                <c:pt idx="601">
                  <c:v>5.6451599999999998E-2</c:v>
                </c:pt>
                <c:pt idx="602">
                  <c:v>5.6356099999999999E-2</c:v>
                </c:pt>
                <c:pt idx="603">
                  <c:v>5.6279799999999998E-2</c:v>
                </c:pt>
                <c:pt idx="604">
                  <c:v>5.6107900000000002E-2</c:v>
                </c:pt>
                <c:pt idx="605">
                  <c:v>5.6050700000000002E-2</c:v>
                </c:pt>
                <c:pt idx="606">
                  <c:v>5.5878799999999999E-2</c:v>
                </c:pt>
                <c:pt idx="607">
                  <c:v>5.58979E-2</c:v>
                </c:pt>
                <c:pt idx="608">
                  <c:v>5.5726100000000001E-2</c:v>
                </c:pt>
                <c:pt idx="609">
                  <c:v>5.5668799999999997E-2</c:v>
                </c:pt>
                <c:pt idx="610">
                  <c:v>5.5573400000000002E-2</c:v>
                </c:pt>
                <c:pt idx="611">
                  <c:v>5.5516099999999999E-2</c:v>
                </c:pt>
                <c:pt idx="612">
                  <c:v>5.5191499999999998E-2</c:v>
                </c:pt>
                <c:pt idx="613">
                  <c:v>5.5172400000000003E-2</c:v>
                </c:pt>
                <c:pt idx="614">
                  <c:v>5.5038799999999999E-2</c:v>
                </c:pt>
                <c:pt idx="615">
                  <c:v>5.5019699999999998E-2</c:v>
                </c:pt>
                <c:pt idx="616">
                  <c:v>5.4847899999999998E-2</c:v>
                </c:pt>
                <c:pt idx="617">
                  <c:v>5.4733299999999999E-2</c:v>
                </c:pt>
                <c:pt idx="618">
                  <c:v>5.4790600000000002E-2</c:v>
                </c:pt>
                <c:pt idx="619">
                  <c:v>5.4714199999999998E-2</c:v>
                </c:pt>
                <c:pt idx="620">
                  <c:v>5.4523299999999997E-2</c:v>
                </c:pt>
                <c:pt idx="621">
                  <c:v>5.4446899999999999E-2</c:v>
                </c:pt>
                <c:pt idx="622">
                  <c:v>5.42751E-2</c:v>
                </c:pt>
                <c:pt idx="623">
                  <c:v>5.4198700000000002E-2</c:v>
                </c:pt>
                <c:pt idx="624">
                  <c:v>5.4045999999999997E-2</c:v>
                </c:pt>
                <c:pt idx="625">
                  <c:v>5.39315E-2</c:v>
                </c:pt>
                <c:pt idx="626">
                  <c:v>5.37978E-2</c:v>
                </c:pt>
                <c:pt idx="627">
                  <c:v>5.3778699999999999E-2</c:v>
                </c:pt>
                <c:pt idx="628">
                  <c:v>5.3626E-2</c:v>
                </c:pt>
                <c:pt idx="629">
                  <c:v>5.3511400000000001E-2</c:v>
                </c:pt>
                <c:pt idx="630">
                  <c:v>5.3396899999999997E-2</c:v>
                </c:pt>
                <c:pt idx="631">
                  <c:v>5.3301399999999999E-2</c:v>
                </c:pt>
                <c:pt idx="632">
                  <c:v>5.3225099999999997E-2</c:v>
                </c:pt>
                <c:pt idx="633">
                  <c:v>5.2919599999999997E-2</c:v>
                </c:pt>
                <c:pt idx="634">
                  <c:v>5.2957799999999999E-2</c:v>
                </c:pt>
                <c:pt idx="635">
                  <c:v>5.2747799999999997E-2</c:v>
                </c:pt>
                <c:pt idx="636">
                  <c:v>5.2804999999999998E-2</c:v>
                </c:pt>
                <c:pt idx="637">
                  <c:v>5.26714E-2</c:v>
                </c:pt>
                <c:pt idx="638">
                  <c:v>5.2518599999999999E-2</c:v>
                </c:pt>
                <c:pt idx="639">
                  <c:v>5.2404100000000002E-2</c:v>
                </c:pt>
                <c:pt idx="640">
                  <c:v>5.2289500000000003E-2</c:v>
                </c:pt>
                <c:pt idx="641">
                  <c:v>5.21941E-2</c:v>
                </c:pt>
                <c:pt idx="642">
                  <c:v>5.1869499999999999E-2</c:v>
                </c:pt>
                <c:pt idx="643">
                  <c:v>5.1926800000000002E-2</c:v>
                </c:pt>
                <c:pt idx="644">
                  <c:v>5.1812200000000003E-2</c:v>
                </c:pt>
                <c:pt idx="645">
                  <c:v>5.1774100000000003E-2</c:v>
                </c:pt>
                <c:pt idx="646">
                  <c:v>5.1563999999999999E-2</c:v>
                </c:pt>
                <c:pt idx="647">
                  <c:v>5.1506799999999998E-2</c:v>
                </c:pt>
                <c:pt idx="648">
                  <c:v>5.1315800000000002E-2</c:v>
                </c:pt>
                <c:pt idx="649">
                  <c:v>5.1277700000000002E-2</c:v>
                </c:pt>
                <c:pt idx="650">
                  <c:v>5.1182199999999997E-2</c:v>
                </c:pt>
                <c:pt idx="651">
                  <c:v>5.1201299999999998E-2</c:v>
                </c:pt>
                <c:pt idx="652">
                  <c:v>5.0991300000000003E-2</c:v>
                </c:pt>
                <c:pt idx="653">
                  <c:v>5.0914899999999999E-2</c:v>
                </c:pt>
                <c:pt idx="654">
                  <c:v>5.0781300000000001E-2</c:v>
                </c:pt>
                <c:pt idx="655">
                  <c:v>5.0590400000000001E-2</c:v>
                </c:pt>
                <c:pt idx="656">
                  <c:v>5.0533099999999997E-2</c:v>
                </c:pt>
                <c:pt idx="657">
                  <c:v>5.0342199999999997E-2</c:v>
                </c:pt>
                <c:pt idx="658">
                  <c:v>5.0227599999999997E-2</c:v>
                </c:pt>
                <c:pt idx="659">
                  <c:v>5.01512E-2</c:v>
                </c:pt>
                <c:pt idx="660">
                  <c:v>4.9998500000000001E-2</c:v>
                </c:pt>
                <c:pt idx="661">
                  <c:v>4.9769399999999998E-2</c:v>
                </c:pt>
                <c:pt idx="662">
                  <c:v>4.9788499999999999E-2</c:v>
                </c:pt>
                <c:pt idx="663">
                  <c:v>4.9654799999999999E-2</c:v>
                </c:pt>
                <c:pt idx="664">
                  <c:v>4.9540300000000002E-2</c:v>
                </c:pt>
                <c:pt idx="665">
                  <c:v>4.9349400000000002E-2</c:v>
                </c:pt>
                <c:pt idx="666">
                  <c:v>4.9120299999999999E-2</c:v>
                </c:pt>
                <c:pt idx="667">
                  <c:v>4.91966E-2</c:v>
                </c:pt>
                <c:pt idx="668">
                  <c:v>4.9043900000000001E-2</c:v>
                </c:pt>
                <c:pt idx="669">
                  <c:v>4.8910299999999997E-2</c:v>
                </c:pt>
                <c:pt idx="670">
                  <c:v>4.8814799999999998E-2</c:v>
                </c:pt>
                <c:pt idx="671">
                  <c:v>4.8776600000000003E-2</c:v>
                </c:pt>
                <c:pt idx="672">
                  <c:v>4.87193E-2</c:v>
                </c:pt>
                <c:pt idx="673">
                  <c:v>4.8528399999999999E-2</c:v>
                </c:pt>
                <c:pt idx="674">
                  <c:v>4.8375700000000001E-2</c:v>
                </c:pt>
                <c:pt idx="675">
                  <c:v>4.8261100000000001E-2</c:v>
                </c:pt>
                <c:pt idx="676">
                  <c:v>4.8203799999999998E-2</c:v>
                </c:pt>
                <c:pt idx="677">
                  <c:v>4.80702E-2</c:v>
                </c:pt>
                <c:pt idx="678">
                  <c:v>4.7955699999999997E-2</c:v>
                </c:pt>
                <c:pt idx="679">
                  <c:v>4.7898400000000001E-2</c:v>
                </c:pt>
                <c:pt idx="680">
                  <c:v>4.7745599999999999E-2</c:v>
                </c:pt>
                <c:pt idx="681">
                  <c:v>4.7745599999999999E-2</c:v>
                </c:pt>
                <c:pt idx="682">
                  <c:v>4.7535599999999997E-2</c:v>
                </c:pt>
                <c:pt idx="683">
                  <c:v>4.7440200000000002E-2</c:v>
                </c:pt>
                <c:pt idx="684">
                  <c:v>4.7363799999999998E-2</c:v>
                </c:pt>
                <c:pt idx="685">
                  <c:v>4.7191999999999998E-2</c:v>
                </c:pt>
                <c:pt idx="686">
                  <c:v>4.6982000000000003E-2</c:v>
                </c:pt>
                <c:pt idx="687">
                  <c:v>4.6962900000000002E-2</c:v>
                </c:pt>
                <c:pt idx="688">
                  <c:v>4.6886499999999998E-2</c:v>
                </c:pt>
                <c:pt idx="689">
                  <c:v>4.6695599999999997E-2</c:v>
                </c:pt>
                <c:pt idx="690">
                  <c:v>4.6523799999999997E-2</c:v>
                </c:pt>
                <c:pt idx="691">
                  <c:v>4.6466500000000001E-2</c:v>
                </c:pt>
                <c:pt idx="692">
                  <c:v>4.6294599999999998E-2</c:v>
                </c:pt>
                <c:pt idx="693">
                  <c:v>4.63328E-2</c:v>
                </c:pt>
                <c:pt idx="694">
                  <c:v>4.6218299999999997E-2</c:v>
                </c:pt>
                <c:pt idx="695">
                  <c:v>4.6065500000000002E-2</c:v>
                </c:pt>
                <c:pt idx="696">
                  <c:v>4.5989200000000001E-2</c:v>
                </c:pt>
                <c:pt idx="697">
                  <c:v>4.58555E-2</c:v>
                </c:pt>
                <c:pt idx="698">
                  <c:v>4.5740999999999997E-2</c:v>
                </c:pt>
                <c:pt idx="699">
                  <c:v>4.5683700000000001E-2</c:v>
                </c:pt>
                <c:pt idx="700">
                  <c:v>4.5416400000000003E-2</c:v>
                </c:pt>
                <c:pt idx="701">
                  <c:v>4.5301899999999999E-2</c:v>
                </c:pt>
                <c:pt idx="702">
                  <c:v>4.5263699999999997E-2</c:v>
                </c:pt>
                <c:pt idx="703">
                  <c:v>4.51873E-2</c:v>
                </c:pt>
                <c:pt idx="704">
                  <c:v>4.5053700000000002E-2</c:v>
                </c:pt>
                <c:pt idx="705">
                  <c:v>4.4958199999999997E-2</c:v>
                </c:pt>
                <c:pt idx="706">
                  <c:v>4.48437E-2</c:v>
                </c:pt>
                <c:pt idx="707">
                  <c:v>4.4690899999999999E-2</c:v>
                </c:pt>
                <c:pt idx="708">
                  <c:v>4.471E-2</c:v>
                </c:pt>
                <c:pt idx="709">
                  <c:v>4.4576400000000002E-2</c:v>
                </c:pt>
                <c:pt idx="710">
                  <c:v>4.4480899999999997E-2</c:v>
                </c:pt>
                <c:pt idx="711">
                  <c:v>4.44045E-2</c:v>
                </c:pt>
                <c:pt idx="712">
                  <c:v>4.4213599999999999E-2</c:v>
                </c:pt>
                <c:pt idx="713">
                  <c:v>4.4099100000000002E-2</c:v>
                </c:pt>
                <c:pt idx="714">
                  <c:v>4.3946300000000001E-2</c:v>
                </c:pt>
                <c:pt idx="715">
                  <c:v>4.3831799999999997E-2</c:v>
                </c:pt>
                <c:pt idx="716">
                  <c:v>4.3831799999999997E-2</c:v>
                </c:pt>
                <c:pt idx="717">
                  <c:v>4.3698099999999997E-2</c:v>
                </c:pt>
                <c:pt idx="718">
                  <c:v>4.3545399999999998E-2</c:v>
                </c:pt>
                <c:pt idx="719">
                  <c:v>4.3507200000000003E-2</c:v>
                </c:pt>
                <c:pt idx="720">
                  <c:v>4.32781E-2</c:v>
                </c:pt>
                <c:pt idx="721">
                  <c:v>4.3258999999999999E-2</c:v>
                </c:pt>
                <c:pt idx="722">
                  <c:v>4.3239899999999998E-2</c:v>
                </c:pt>
                <c:pt idx="723">
                  <c:v>4.3087199999999999E-2</c:v>
                </c:pt>
                <c:pt idx="724">
                  <c:v>4.3010800000000002E-2</c:v>
                </c:pt>
                <c:pt idx="725">
                  <c:v>4.2781699999999999E-2</c:v>
                </c:pt>
                <c:pt idx="726">
                  <c:v>4.2590799999999998E-2</c:v>
                </c:pt>
                <c:pt idx="727">
                  <c:v>4.2667200000000002E-2</c:v>
                </c:pt>
                <c:pt idx="728">
                  <c:v>4.2514400000000001E-2</c:v>
                </c:pt>
                <c:pt idx="729">
                  <c:v>4.2418999999999998E-2</c:v>
                </c:pt>
                <c:pt idx="730">
                  <c:v>4.2266199999999997E-2</c:v>
                </c:pt>
                <c:pt idx="731">
                  <c:v>4.2189900000000002E-2</c:v>
                </c:pt>
                <c:pt idx="732">
                  <c:v>4.2075300000000003E-2</c:v>
                </c:pt>
                <c:pt idx="733">
                  <c:v>4.2037100000000001E-2</c:v>
                </c:pt>
                <c:pt idx="734">
                  <c:v>4.2037100000000001E-2</c:v>
                </c:pt>
                <c:pt idx="735">
                  <c:v>4.18462E-2</c:v>
                </c:pt>
                <c:pt idx="736">
                  <c:v>4.16744E-2</c:v>
                </c:pt>
                <c:pt idx="737">
                  <c:v>4.1578900000000002E-2</c:v>
                </c:pt>
                <c:pt idx="738">
                  <c:v>4.1559800000000001E-2</c:v>
                </c:pt>
                <c:pt idx="739">
                  <c:v>4.1330699999999998E-2</c:v>
                </c:pt>
                <c:pt idx="740">
                  <c:v>4.1177999999999999E-2</c:v>
                </c:pt>
                <c:pt idx="741">
                  <c:v>4.11971E-2</c:v>
                </c:pt>
                <c:pt idx="742">
                  <c:v>4.1139799999999997E-2</c:v>
                </c:pt>
                <c:pt idx="743">
                  <c:v>4.0929800000000002E-2</c:v>
                </c:pt>
                <c:pt idx="744">
                  <c:v>4.0815200000000003E-2</c:v>
                </c:pt>
                <c:pt idx="745">
                  <c:v>4.0605200000000001E-2</c:v>
                </c:pt>
                <c:pt idx="746">
                  <c:v>4.0681599999999998E-2</c:v>
                </c:pt>
                <c:pt idx="747">
                  <c:v>4.0490699999999998E-2</c:v>
                </c:pt>
                <c:pt idx="748">
                  <c:v>4.04143E-2</c:v>
                </c:pt>
                <c:pt idx="749">
                  <c:v>4.0280700000000003E-2</c:v>
                </c:pt>
                <c:pt idx="750">
                  <c:v>4.0070599999999998E-2</c:v>
                </c:pt>
                <c:pt idx="751">
                  <c:v>4.0185199999999997E-2</c:v>
                </c:pt>
                <c:pt idx="752">
                  <c:v>3.9956100000000001E-2</c:v>
                </c:pt>
                <c:pt idx="753">
                  <c:v>3.9937E-2</c:v>
                </c:pt>
                <c:pt idx="754">
                  <c:v>3.9784300000000002E-2</c:v>
                </c:pt>
                <c:pt idx="755">
                  <c:v>3.9746099999999999E-2</c:v>
                </c:pt>
                <c:pt idx="756">
                  <c:v>3.95743E-2</c:v>
                </c:pt>
                <c:pt idx="757">
                  <c:v>3.94597E-2</c:v>
                </c:pt>
                <c:pt idx="758">
                  <c:v>3.9440599999999999E-2</c:v>
                </c:pt>
                <c:pt idx="759">
                  <c:v>3.9192400000000002E-2</c:v>
                </c:pt>
                <c:pt idx="760">
                  <c:v>3.9173300000000001E-2</c:v>
                </c:pt>
                <c:pt idx="761">
                  <c:v>3.9077899999999999E-2</c:v>
                </c:pt>
                <c:pt idx="762">
                  <c:v>3.89824E-2</c:v>
                </c:pt>
                <c:pt idx="763" formatCode="0.00E+00">
                  <c:v>3.8753299999999997E-2</c:v>
                </c:pt>
                <c:pt idx="764" formatCode="0.00E+00">
                  <c:v>3.86769E-2</c:v>
                </c:pt>
                <c:pt idx="765" formatCode="0.00E+00">
                  <c:v>3.86197E-2</c:v>
                </c:pt>
                <c:pt idx="766" formatCode="0.00E+00">
                  <c:v>3.8466899999999998E-2</c:v>
                </c:pt>
                <c:pt idx="767" formatCode="0.00E+00">
                  <c:v>3.8428700000000003E-2</c:v>
                </c:pt>
                <c:pt idx="768" formatCode="0.00E+00">
                  <c:v>3.8275999999999998E-2</c:v>
                </c:pt>
                <c:pt idx="769" formatCode="0.00E+00">
                  <c:v>3.8275999999999998E-2</c:v>
                </c:pt>
                <c:pt idx="770" formatCode="0.00E+00">
                  <c:v>3.8066000000000003E-2</c:v>
                </c:pt>
                <c:pt idx="771" formatCode="0.00E+00">
                  <c:v>3.7970499999999997E-2</c:v>
                </c:pt>
                <c:pt idx="772" formatCode="0.00E+00">
                  <c:v>3.78369E-2</c:v>
                </c:pt>
                <c:pt idx="773" formatCode="0.00E+00">
                  <c:v>3.7741400000000001E-2</c:v>
                </c:pt>
                <c:pt idx="774" formatCode="0.00E+00">
                  <c:v>3.7645999999999999E-2</c:v>
                </c:pt>
                <c:pt idx="775" formatCode="0.00E+00">
                  <c:v>3.7455000000000002E-2</c:v>
                </c:pt>
                <c:pt idx="776" formatCode="0.00E+00">
                  <c:v>3.7493199999999997E-2</c:v>
                </c:pt>
                <c:pt idx="777" formatCode="0.00E+00">
                  <c:v>3.73596E-2</c:v>
                </c:pt>
                <c:pt idx="778" formatCode="0.00E+00">
                  <c:v>3.7225899999999999E-2</c:v>
                </c:pt>
                <c:pt idx="779" formatCode="0.00E+00">
                  <c:v>3.7015899999999997E-2</c:v>
                </c:pt>
                <c:pt idx="780" formatCode="0.00E+00">
                  <c:v>3.6939600000000003E-2</c:v>
                </c:pt>
                <c:pt idx="781" formatCode="0.00E+00">
                  <c:v>3.6844099999999998E-2</c:v>
                </c:pt>
                <c:pt idx="782" formatCode="0.00E+00">
                  <c:v>3.6615000000000002E-2</c:v>
                </c:pt>
                <c:pt idx="783" formatCode="0.00E+00">
                  <c:v>3.65768E-2</c:v>
                </c:pt>
                <c:pt idx="784" formatCode="0.00E+00">
                  <c:v>3.6405E-2</c:v>
                </c:pt>
                <c:pt idx="785" formatCode="0.00E+00">
                  <c:v>3.6328600000000003E-2</c:v>
                </c:pt>
                <c:pt idx="786" formatCode="0.00E+00">
                  <c:v>3.6156800000000003E-2</c:v>
                </c:pt>
                <c:pt idx="787" formatCode="0.00E+00">
                  <c:v>3.6042200000000003E-2</c:v>
                </c:pt>
                <c:pt idx="788" formatCode="0.00E+00">
                  <c:v>3.5908599999999999E-2</c:v>
                </c:pt>
                <c:pt idx="789" formatCode="0.00E+00">
                  <c:v>3.5793999999999999E-2</c:v>
                </c:pt>
                <c:pt idx="790" formatCode="0.00E+00">
                  <c:v>3.5832200000000002E-2</c:v>
                </c:pt>
                <c:pt idx="791" formatCode="0.00E+00">
                  <c:v>3.54504E-2</c:v>
                </c:pt>
                <c:pt idx="792" formatCode="0.00E+00">
                  <c:v>3.5431299999999999E-2</c:v>
                </c:pt>
                <c:pt idx="793" formatCode="0.00E+00">
                  <c:v>3.5469500000000001E-2</c:v>
                </c:pt>
                <c:pt idx="794" formatCode="0.00E+00">
                  <c:v>3.5183100000000002E-2</c:v>
                </c:pt>
                <c:pt idx="795" formatCode="0.00E+00">
                  <c:v>3.5049400000000001E-2</c:v>
                </c:pt>
                <c:pt idx="796" formatCode="0.00E+00">
                  <c:v>3.4877600000000002E-2</c:v>
                </c:pt>
                <c:pt idx="797" formatCode="0.00E+00">
                  <c:v>3.4763099999999998E-2</c:v>
                </c:pt>
                <c:pt idx="798" formatCode="0.00E+00">
                  <c:v>3.46676E-2</c:v>
                </c:pt>
                <c:pt idx="799" formatCode="0.00E+00">
                  <c:v>3.44958E-2</c:v>
                </c:pt>
                <c:pt idx="800" formatCode="0.00E+00">
                  <c:v>3.4438499999999997E-2</c:v>
                </c:pt>
                <c:pt idx="801" formatCode="0.00E+00">
                  <c:v>3.4342999999999999E-2</c:v>
                </c:pt>
                <c:pt idx="802" formatCode="0.00E+00">
                  <c:v>3.4113900000000003E-2</c:v>
                </c:pt>
                <c:pt idx="803" formatCode="0.00E+00">
                  <c:v>3.3942100000000003E-2</c:v>
                </c:pt>
                <c:pt idx="804" formatCode="0.00E+00">
                  <c:v>3.3903900000000001E-2</c:v>
                </c:pt>
                <c:pt idx="805" formatCode="0.00E+00">
                  <c:v>3.3713E-2</c:v>
                </c:pt>
                <c:pt idx="806" formatCode="0.00E+00">
                  <c:v>3.3579400000000002E-2</c:v>
                </c:pt>
                <c:pt idx="807" formatCode="0.00E+00">
                  <c:v>3.34075E-2</c:v>
                </c:pt>
                <c:pt idx="808" formatCode="0.00E+00">
                  <c:v>3.3369299999999998E-2</c:v>
                </c:pt>
                <c:pt idx="809" formatCode="0.00E+00">
                  <c:v>3.3140200000000002E-2</c:v>
                </c:pt>
                <c:pt idx="810" formatCode="0.00E+00">
                  <c:v>3.2987500000000003E-2</c:v>
                </c:pt>
                <c:pt idx="811" formatCode="0.00E+00">
                  <c:v>3.2968400000000002E-2</c:v>
                </c:pt>
                <c:pt idx="812" formatCode="0.00E+00">
                  <c:v>3.2796600000000002E-2</c:v>
                </c:pt>
                <c:pt idx="813" formatCode="0.00E+00">
                  <c:v>3.2510200000000003E-2</c:v>
                </c:pt>
                <c:pt idx="814" formatCode="0.00E+00">
                  <c:v>3.2433799999999999E-2</c:v>
                </c:pt>
                <c:pt idx="815" formatCode="0.00E+00">
                  <c:v>3.22811E-2</c:v>
                </c:pt>
                <c:pt idx="816" formatCode="0.00E+00">
                  <c:v>3.2242899999999998E-2</c:v>
                </c:pt>
                <c:pt idx="817">
                  <c:v>3.2032900000000003E-2</c:v>
                </c:pt>
                <c:pt idx="818">
                  <c:v>3.1899299999999998E-2</c:v>
                </c:pt>
                <c:pt idx="819">
                  <c:v>3.1708300000000002E-2</c:v>
                </c:pt>
                <c:pt idx="820">
                  <c:v>3.1593799999999998E-2</c:v>
                </c:pt>
                <c:pt idx="821">
                  <c:v>3.1460099999999998E-2</c:v>
                </c:pt>
                <c:pt idx="822">
                  <c:v>3.1288299999999998E-2</c:v>
                </c:pt>
                <c:pt idx="823">
                  <c:v>3.1211900000000001E-2</c:v>
                </c:pt>
                <c:pt idx="824">
                  <c:v>3.10783E-2</c:v>
                </c:pt>
                <c:pt idx="825">
                  <c:v>3.1040100000000001E-2</c:v>
                </c:pt>
                <c:pt idx="826">
                  <c:v>3.0830099999999999E-2</c:v>
                </c:pt>
                <c:pt idx="827">
                  <c:v>3.0658299999999999E-2</c:v>
                </c:pt>
                <c:pt idx="828">
                  <c:v>3.0677400000000001E-2</c:v>
                </c:pt>
                <c:pt idx="829">
                  <c:v>3.0524599999999999E-2</c:v>
                </c:pt>
                <c:pt idx="830">
                  <c:v>3.0276399999999998E-2</c:v>
                </c:pt>
                <c:pt idx="831">
                  <c:v>3.0161899999999998E-2</c:v>
                </c:pt>
                <c:pt idx="832">
                  <c:v>2.9799099999999999E-2</c:v>
                </c:pt>
                <c:pt idx="833">
                  <c:v>2.98182E-2</c:v>
                </c:pt>
                <c:pt idx="834">
                  <c:v>2.9722800000000001E-2</c:v>
                </c:pt>
                <c:pt idx="835">
                  <c:v>2.9569999999999999E-2</c:v>
                </c:pt>
                <c:pt idx="836">
                  <c:v>2.93409E-2</c:v>
                </c:pt>
                <c:pt idx="837">
                  <c:v>2.9207299999999999E-2</c:v>
                </c:pt>
                <c:pt idx="838">
                  <c:v>2.9092699999999999E-2</c:v>
                </c:pt>
                <c:pt idx="839">
                  <c:v>2.8978199999999999E-2</c:v>
                </c:pt>
                <c:pt idx="840">
                  <c:v>2.8806399999999999E-2</c:v>
                </c:pt>
                <c:pt idx="841">
                  <c:v>2.8787299999999998E-2</c:v>
                </c:pt>
                <c:pt idx="842">
                  <c:v>2.8558199999999999E-2</c:v>
                </c:pt>
                <c:pt idx="843">
                  <c:v>2.8443599999999999E-2</c:v>
                </c:pt>
                <c:pt idx="844">
                  <c:v>2.82145E-2</c:v>
                </c:pt>
                <c:pt idx="845">
                  <c:v>2.8176300000000001E-2</c:v>
                </c:pt>
                <c:pt idx="846">
                  <c:v>2.8004500000000002E-2</c:v>
                </c:pt>
                <c:pt idx="847">
                  <c:v>2.7928100000000001E-2</c:v>
                </c:pt>
                <c:pt idx="848">
                  <c:v>2.77372E-2</c:v>
                </c:pt>
                <c:pt idx="849">
                  <c:v>2.7527200000000002E-2</c:v>
                </c:pt>
                <c:pt idx="850">
                  <c:v>2.7393500000000001E-2</c:v>
                </c:pt>
                <c:pt idx="851">
                  <c:v>2.73172E-2</c:v>
                </c:pt>
                <c:pt idx="852">
                  <c:v>2.7068999999999999E-2</c:v>
                </c:pt>
                <c:pt idx="853">
                  <c:v>2.70117E-2</c:v>
                </c:pt>
                <c:pt idx="854">
                  <c:v>2.6763499999999999E-2</c:v>
                </c:pt>
                <c:pt idx="855">
                  <c:v>2.6668000000000001E-2</c:v>
                </c:pt>
                <c:pt idx="856">
                  <c:v>2.6496200000000001E-2</c:v>
                </c:pt>
                <c:pt idx="857">
                  <c:v>2.63053E-2</c:v>
                </c:pt>
                <c:pt idx="858">
                  <c:v>2.6228899999999999E-2</c:v>
                </c:pt>
                <c:pt idx="859">
                  <c:v>2.6037999999999999E-2</c:v>
                </c:pt>
                <c:pt idx="860">
                  <c:v>2.5904400000000001E-2</c:v>
                </c:pt>
                <c:pt idx="861">
                  <c:v>2.5961600000000001E-2</c:v>
                </c:pt>
                <c:pt idx="862">
                  <c:v>2.5656200000000001E-2</c:v>
                </c:pt>
                <c:pt idx="863">
                  <c:v>2.5503399999999999E-2</c:v>
                </c:pt>
                <c:pt idx="864">
                  <c:v>2.5427100000000001E-2</c:v>
                </c:pt>
                <c:pt idx="865">
                  <c:v>2.5312500000000002E-2</c:v>
                </c:pt>
                <c:pt idx="866">
                  <c:v>2.51025E-2</c:v>
                </c:pt>
                <c:pt idx="867">
                  <c:v>2.49307E-2</c:v>
                </c:pt>
                <c:pt idx="868">
                  <c:v>2.4816100000000001E-2</c:v>
                </c:pt>
                <c:pt idx="869">
                  <c:v>2.4644300000000001E-2</c:v>
                </c:pt>
                <c:pt idx="870">
                  <c:v>2.4587000000000001E-2</c:v>
                </c:pt>
                <c:pt idx="871">
                  <c:v>2.45106E-2</c:v>
                </c:pt>
                <c:pt idx="872">
                  <c:v>2.4281500000000001E-2</c:v>
                </c:pt>
                <c:pt idx="873">
                  <c:v>2.40906E-2</c:v>
                </c:pt>
                <c:pt idx="874">
                  <c:v>2.4052400000000002E-2</c:v>
                </c:pt>
                <c:pt idx="875">
                  <c:v>2.3880599999999998E-2</c:v>
                </c:pt>
                <c:pt idx="876">
                  <c:v>2.3689700000000001E-2</c:v>
                </c:pt>
                <c:pt idx="877">
                  <c:v>2.3536999999999999E-2</c:v>
                </c:pt>
                <c:pt idx="878">
                  <c:v>2.34988E-2</c:v>
                </c:pt>
                <c:pt idx="879">
                  <c:v>2.3288799999999998E-2</c:v>
                </c:pt>
                <c:pt idx="880">
                  <c:v>2.31933E-2</c:v>
                </c:pt>
                <c:pt idx="881">
                  <c:v>2.3116899999999999E-2</c:v>
                </c:pt>
                <c:pt idx="882">
                  <c:v>2.28878E-2</c:v>
                </c:pt>
                <c:pt idx="883">
                  <c:v>2.2716E-2</c:v>
                </c:pt>
                <c:pt idx="884">
                  <c:v>2.2696899999999999E-2</c:v>
                </c:pt>
                <c:pt idx="885">
                  <c:v>2.2563300000000001E-2</c:v>
                </c:pt>
                <c:pt idx="886">
                  <c:v>2.2296E-2</c:v>
                </c:pt>
                <c:pt idx="887">
                  <c:v>2.2276899999999999E-2</c:v>
                </c:pt>
                <c:pt idx="888">
                  <c:v>2.2124100000000001E-2</c:v>
                </c:pt>
                <c:pt idx="889">
                  <c:v>2.2009600000000001E-2</c:v>
                </c:pt>
                <c:pt idx="890">
                  <c:v>2.1895000000000001E-2</c:v>
                </c:pt>
                <c:pt idx="891">
                  <c:v>2.1723200000000002E-2</c:v>
                </c:pt>
                <c:pt idx="892">
                  <c:v>2.1494099999999999E-2</c:v>
                </c:pt>
                <c:pt idx="893">
                  <c:v>2.13987E-2</c:v>
                </c:pt>
                <c:pt idx="894">
                  <c:v>2.1264999999999999E-2</c:v>
                </c:pt>
                <c:pt idx="895">
                  <c:v>2.1245900000000002E-2</c:v>
                </c:pt>
                <c:pt idx="896">
                  <c:v>2.1112300000000001E-2</c:v>
                </c:pt>
                <c:pt idx="897">
                  <c:v>2.09213E-2</c:v>
                </c:pt>
                <c:pt idx="898">
                  <c:v>2.0711299999999998E-2</c:v>
                </c:pt>
                <c:pt idx="899">
                  <c:v>2.0692200000000001E-2</c:v>
                </c:pt>
                <c:pt idx="900">
                  <c:v>2.05013E-2</c:v>
                </c:pt>
                <c:pt idx="901">
                  <c:v>2.0444E-2</c:v>
                </c:pt>
                <c:pt idx="902">
                  <c:v>2.02531E-2</c:v>
                </c:pt>
                <c:pt idx="903">
                  <c:v>2.0233999999999999E-2</c:v>
                </c:pt>
                <c:pt idx="904">
                  <c:v>1.99095E-2</c:v>
                </c:pt>
                <c:pt idx="905">
                  <c:v>1.9833099999999999E-2</c:v>
                </c:pt>
                <c:pt idx="906">
                  <c:v>1.9642199999999999E-2</c:v>
                </c:pt>
                <c:pt idx="907">
                  <c:v>1.9565800000000001E-2</c:v>
                </c:pt>
                <c:pt idx="908">
                  <c:v>1.9336699999999998E-2</c:v>
                </c:pt>
                <c:pt idx="909">
                  <c:v>1.9222199999999998E-2</c:v>
                </c:pt>
                <c:pt idx="910">
                  <c:v>1.9145800000000001E-2</c:v>
                </c:pt>
                <c:pt idx="911">
                  <c:v>1.8993099999999999E-2</c:v>
                </c:pt>
                <c:pt idx="912">
                  <c:v>1.8993099999999999E-2</c:v>
                </c:pt>
                <c:pt idx="913">
                  <c:v>1.8668500000000001E-2</c:v>
                </c:pt>
                <c:pt idx="914">
                  <c:v>1.8534800000000001E-2</c:v>
                </c:pt>
                <c:pt idx="915">
                  <c:v>1.8439400000000002E-2</c:v>
                </c:pt>
                <c:pt idx="916">
                  <c:v>1.8248500000000001E-2</c:v>
                </c:pt>
                <c:pt idx="917">
                  <c:v>1.8076600000000002E-2</c:v>
                </c:pt>
                <c:pt idx="918">
                  <c:v>1.8095699999999999E-2</c:v>
                </c:pt>
                <c:pt idx="919">
                  <c:v>1.79239E-2</c:v>
                </c:pt>
                <c:pt idx="920">
                  <c:v>1.7790299999999998E-2</c:v>
                </c:pt>
                <c:pt idx="921">
                  <c:v>1.76948E-2</c:v>
                </c:pt>
                <c:pt idx="922">
                  <c:v>1.7332E-2</c:v>
                </c:pt>
                <c:pt idx="923">
                  <c:v>1.74466E-2</c:v>
                </c:pt>
                <c:pt idx="924">
                  <c:v>1.7236600000000001E-2</c:v>
                </c:pt>
                <c:pt idx="925">
                  <c:v>1.7026599999999999E-2</c:v>
                </c:pt>
                <c:pt idx="926">
                  <c:v>1.68547E-2</c:v>
                </c:pt>
                <c:pt idx="927">
                  <c:v>1.6759300000000001E-2</c:v>
                </c:pt>
                <c:pt idx="928">
                  <c:v>1.6644699999999998E-2</c:v>
                </c:pt>
                <c:pt idx="929">
                  <c:v>1.6625600000000001E-2</c:v>
                </c:pt>
                <c:pt idx="930">
                  <c:v>1.6243799999999999E-2</c:v>
                </c:pt>
                <c:pt idx="931">
                  <c:v>1.6282000000000001E-2</c:v>
                </c:pt>
                <c:pt idx="932">
                  <c:v>1.6205600000000001E-2</c:v>
                </c:pt>
                <c:pt idx="933">
                  <c:v>1.60147E-2</c:v>
                </c:pt>
                <c:pt idx="934">
                  <c:v>1.57856E-2</c:v>
                </c:pt>
                <c:pt idx="935">
                  <c:v>1.5747400000000002E-2</c:v>
                </c:pt>
                <c:pt idx="936">
                  <c:v>1.5499199999999999E-2</c:v>
                </c:pt>
                <c:pt idx="937">
                  <c:v>1.54419E-2</c:v>
                </c:pt>
                <c:pt idx="938">
                  <c:v>1.5289199999999999E-2</c:v>
                </c:pt>
                <c:pt idx="939">
                  <c:v>1.5174699999999999E-2</c:v>
                </c:pt>
                <c:pt idx="940">
                  <c:v>1.48883E-2</c:v>
                </c:pt>
                <c:pt idx="941">
                  <c:v>1.48501E-2</c:v>
                </c:pt>
                <c:pt idx="942">
                  <c:v>1.4563700000000001E-2</c:v>
                </c:pt>
                <c:pt idx="943">
                  <c:v>1.45828E-2</c:v>
                </c:pt>
                <c:pt idx="944">
                  <c:v>1.4334599999999999E-2</c:v>
                </c:pt>
                <c:pt idx="945">
                  <c:v>1.422E-2</c:v>
                </c:pt>
                <c:pt idx="946">
                  <c:v>1.401E-2</c:v>
                </c:pt>
                <c:pt idx="947">
                  <c:v>1.3857299999999999E-2</c:v>
                </c:pt>
                <c:pt idx="948">
                  <c:v>1.36855E-2</c:v>
                </c:pt>
                <c:pt idx="949">
                  <c:v>1.34564E-2</c:v>
                </c:pt>
                <c:pt idx="950">
                  <c:v>1.338E-2</c:v>
                </c:pt>
                <c:pt idx="951">
                  <c:v>1.3036300000000001E-2</c:v>
                </c:pt>
                <c:pt idx="952">
                  <c:v>1.3036300000000001E-2</c:v>
                </c:pt>
                <c:pt idx="953">
                  <c:v>1.29409E-2</c:v>
                </c:pt>
                <c:pt idx="954">
                  <c:v>1.27309E-2</c:v>
                </c:pt>
                <c:pt idx="955">
                  <c:v>1.24636E-2</c:v>
                </c:pt>
                <c:pt idx="956">
                  <c:v>1.23681E-2</c:v>
                </c:pt>
                <c:pt idx="957">
                  <c:v>1.2177199999999999E-2</c:v>
                </c:pt>
                <c:pt idx="958">
                  <c:v>1.2081700000000001E-2</c:v>
                </c:pt>
                <c:pt idx="959">
                  <c:v>1.18908E-2</c:v>
                </c:pt>
                <c:pt idx="960">
                  <c:v>1.16808E-2</c:v>
                </c:pt>
                <c:pt idx="961">
                  <c:v>1.14708E-2</c:v>
                </c:pt>
                <c:pt idx="962">
                  <c:v>1.13562E-2</c:v>
                </c:pt>
                <c:pt idx="963">
                  <c:v>1.1127099999999999E-2</c:v>
                </c:pt>
                <c:pt idx="964">
                  <c:v>1.0898E-2</c:v>
                </c:pt>
                <c:pt idx="965">
                  <c:v>1.0840799999999999E-2</c:v>
                </c:pt>
                <c:pt idx="966">
                  <c:v>1.07262E-2</c:v>
                </c:pt>
                <c:pt idx="967">
                  <c:v>1.04589E-2</c:v>
                </c:pt>
                <c:pt idx="968">
                  <c:v>1.0229800000000001E-2</c:v>
                </c:pt>
                <c:pt idx="969">
                  <c:v>1.0057999999999999E-2</c:v>
                </c:pt>
                <c:pt idx="970">
                  <c:v>1.0057999999999999E-2</c:v>
                </c:pt>
              </c:numCache>
            </c:numRef>
          </c:yVal>
          <c:smooth val="1"/>
        </c:ser>
        <c:ser>
          <c:idx val="2"/>
          <c:order val="2"/>
          <c:tx>
            <c:v>Druhý nabíjecí a vybíjecí cyklus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'280H'!$R$3:$R$1312</c:f>
              <c:numCache>
                <c:formatCode>0.00E+00</c:formatCode>
                <c:ptCount val="1310"/>
                <c:pt idx="0">
                  <c:v>2.1409999999999999E-6</c:v>
                </c:pt>
                <c:pt idx="1">
                  <c:v>8.5951500000000002E-6</c:v>
                </c:pt>
                <c:pt idx="2">
                  <c:v>1.4015800000000001E-4</c:v>
                </c:pt>
                <c:pt idx="3">
                  <c:v>9.1041700000000003E-2</c:v>
                </c:pt>
                <c:pt idx="4" formatCode="General">
                  <c:v>0.198935</c:v>
                </c:pt>
                <c:pt idx="5" formatCode="General">
                  <c:v>0.30682199999999998</c:v>
                </c:pt>
                <c:pt idx="6" formatCode="General">
                  <c:v>0.41471200000000003</c:v>
                </c:pt>
                <c:pt idx="7" formatCode="General">
                  <c:v>0.52260300000000004</c:v>
                </c:pt>
                <c:pt idx="8" formatCode="General">
                  <c:v>0.63049100000000002</c:v>
                </c:pt>
                <c:pt idx="9" formatCode="General">
                  <c:v>0.73837600000000003</c:v>
                </c:pt>
                <c:pt idx="10" formatCode="General">
                  <c:v>0.84625799999999995</c:v>
                </c:pt>
                <c:pt idx="11" formatCode="General">
                  <c:v>0.95413800000000004</c:v>
                </c:pt>
                <c:pt idx="12" formatCode="General">
                  <c:v>1.0620099999999999</c:v>
                </c:pt>
                <c:pt idx="13" formatCode="General">
                  <c:v>1.16988</c:v>
                </c:pt>
                <c:pt idx="14" formatCode="General">
                  <c:v>1.2777499999999999</c:v>
                </c:pt>
                <c:pt idx="15" formatCode="General">
                  <c:v>1.3856200000000001</c:v>
                </c:pt>
                <c:pt idx="16" formatCode="General">
                  <c:v>1.4935</c:v>
                </c:pt>
                <c:pt idx="17" formatCode="General">
                  <c:v>1.60137</c:v>
                </c:pt>
                <c:pt idx="18" formatCode="General">
                  <c:v>1.7092499999999999</c:v>
                </c:pt>
                <c:pt idx="19" formatCode="General">
                  <c:v>1.8170900000000001</c:v>
                </c:pt>
                <c:pt idx="20" formatCode="General">
                  <c:v>1.9249400000000001</c:v>
                </c:pt>
                <c:pt idx="21" formatCode="General">
                  <c:v>2.0327700000000002</c:v>
                </c:pt>
                <c:pt idx="22" formatCode="General">
                  <c:v>2.1406100000000001</c:v>
                </c:pt>
                <c:pt idx="23" formatCode="General">
                  <c:v>2.2484600000000001</c:v>
                </c:pt>
                <c:pt idx="24" formatCode="General">
                  <c:v>2.3563200000000002</c:v>
                </c:pt>
                <c:pt idx="25" formatCode="General">
                  <c:v>2.4641700000000002</c:v>
                </c:pt>
                <c:pt idx="26" formatCode="General">
                  <c:v>2.5720100000000001</c:v>
                </c:pt>
                <c:pt idx="27" formatCode="General">
                  <c:v>2.6798600000000001</c:v>
                </c:pt>
                <c:pt idx="28" formatCode="General">
                  <c:v>2.7877100000000001</c:v>
                </c:pt>
                <c:pt idx="29" formatCode="General">
                  <c:v>2.8955600000000001</c:v>
                </c:pt>
                <c:pt idx="30" formatCode="General">
                  <c:v>3.0034000000000001</c:v>
                </c:pt>
                <c:pt idx="31" formatCode="General">
                  <c:v>3.1112500000000001</c:v>
                </c:pt>
                <c:pt idx="32" formatCode="General">
                  <c:v>3.2190799999999999</c:v>
                </c:pt>
                <c:pt idx="33" formatCode="General">
                  <c:v>3.3269099999999998</c:v>
                </c:pt>
                <c:pt idx="34" formatCode="General">
                  <c:v>3.4347400000000001</c:v>
                </c:pt>
                <c:pt idx="35" formatCode="General">
                  <c:v>3.54257</c:v>
                </c:pt>
                <c:pt idx="36" formatCode="General">
                  <c:v>3.6503999999999999</c:v>
                </c:pt>
                <c:pt idx="37" formatCode="General">
                  <c:v>3.7582399999999998</c:v>
                </c:pt>
                <c:pt idx="38" formatCode="General">
                  <c:v>3.8660800000000002</c:v>
                </c:pt>
                <c:pt idx="39" formatCode="General">
                  <c:v>3.9739</c:v>
                </c:pt>
                <c:pt idx="40" formatCode="General">
                  <c:v>4.0817300000000003</c:v>
                </c:pt>
                <c:pt idx="41" formatCode="General">
                  <c:v>4.1895600000000002</c:v>
                </c:pt>
                <c:pt idx="42" formatCode="General">
                  <c:v>4.2973800000000004</c:v>
                </c:pt>
                <c:pt idx="43" formatCode="General">
                  <c:v>4.4052199999999999</c:v>
                </c:pt>
                <c:pt idx="44" formatCode="General">
                  <c:v>4.5130400000000002</c:v>
                </c:pt>
                <c:pt idx="45" formatCode="General">
                  <c:v>4.6208799999999997</c:v>
                </c:pt>
                <c:pt idx="46" formatCode="General">
                  <c:v>4.7287100000000004</c:v>
                </c:pt>
                <c:pt idx="47" formatCode="General">
                  <c:v>4.8365299999999998</c:v>
                </c:pt>
                <c:pt idx="48" formatCode="General">
                  <c:v>4.9443599999999996</c:v>
                </c:pt>
                <c:pt idx="49" formatCode="General">
                  <c:v>5.0521700000000003</c:v>
                </c:pt>
                <c:pt idx="50" formatCode="General">
                  <c:v>5.15998</c:v>
                </c:pt>
                <c:pt idx="51" formatCode="General">
                  <c:v>5.2678000000000003</c:v>
                </c:pt>
                <c:pt idx="52" formatCode="General">
                  <c:v>5.3756199999999996</c:v>
                </c:pt>
                <c:pt idx="53" formatCode="General">
                  <c:v>5.4834300000000002</c:v>
                </c:pt>
                <c:pt idx="54" formatCode="General">
                  <c:v>5.5912499999999996</c:v>
                </c:pt>
                <c:pt idx="55" formatCode="General">
                  <c:v>5.6990699999999999</c:v>
                </c:pt>
                <c:pt idx="56" formatCode="General">
                  <c:v>5.8068999999999997</c:v>
                </c:pt>
                <c:pt idx="57" formatCode="General">
                  <c:v>5.9147100000000004</c:v>
                </c:pt>
                <c:pt idx="58" formatCode="General">
                  <c:v>6.0225099999999996</c:v>
                </c:pt>
                <c:pt idx="59" formatCode="General">
                  <c:v>6.1303400000000003</c:v>
                </c:pt>
                <c:pt idx="60" formatCode="General">
                  <c:v>6.2381599999999997</c:v>
                </c:pt>
                <c:pt idx="61" formatCode="General">
                  <c:v>6.3459899999999996</c:v>
                </c:pt>
                <c:pt idx="62" formatCode="General">
                  <c:v>6.4538099999999998</c:v>
                </c:pt>
                <c:pt idx="63" formatCode="General">
                  <c:v>6.5616300000000001</c:v>
                </c:pt>
                <c:pt idx="64" formatCode="General">
                  <c:v>6.6694599999999999</c:v>
                </c:pt>
                <c:pt idx="65" formatCode="General">
                  <c:v>6.7772800000000002</c:v>
                </c:pt>
                <c:pt idx="66" formatCode="General">
                  <c:v>6.8851199999999997</c:v>
                </c:pt>
                <c:pt idx="67" formatCode="General">
                  <c:v>6.9929500000000004</c:v>
                </c:pt>
                <c:pt idx="68" formatCode="General">
                  <c:v>7.1007800000000003</c:v>
                </c:pt>
                <c:pt idx="69" formatCode="General">
                  <c:v>7.2086100000000002</c:v>
                </c:pt>
                <c:pt idx="70" formatCode="General">
                  <c:v>7.3164400000000001</c:v>
                </c:pt>
                <c:pt idx="71" formatCode="General">
                  <c:v>7.4242600000000003</c:v>
                </c:pt>
                <c:pt idx="72" formatCode="General">
                  <c:v>7.5320900000000002</c:v>
                </c:pt>
                <c:pt idx="73" formatCode="General">
                  <c:v>7.63992</c:v>
                </c:pt>
                <c:pt idx="74" formatCode="General">
                  <c:v>7.7477499999999999</c:v>
                </c:pt>
                <c:pt idx="75" formatCode="General">
                  <c:v>7.8555799999999998</c:v>
                </c:pt>
                <c:pt idx="76" formatCode="General">
                  <c:v>7.9634099999999997</c:v>
                </c:pt>
                <c:pt idx="77" formatCode="General">
                  <c:v>8.0712399999999995</c:v>
                </c:pt>
                <c:pt idx="78" formatCode="General">
                  <c:v>8.1790500000000002</c:v>
                </c:pt>
                <c:pt idx="79" formatCode="General">
                  <c:v>8.2868700000000004</c:v>
                </c:pt>
                <c:pt idx="80" formatCode="General">
                  <c:v>8.3947000000000003</c:v>
                </c:pt>
                <c:pt idx="81" formatCode="General">
                  <c:v>8.5025200000000005</c:v>
                </c:pt>
                <c:pt idx="82" formatCode="General">
                  <c:v>8.6103500000000004</c:v>
                </c:pt>
                <c:pt idx="83" formatCode="General">
                  <c:v>8.7181599999999992</c:v>
                </c:pt>
                <c:pt idx="84" formatCode="General">
                  <c:v>8.8259799999999995</c:v>
                </c:pt>
                <c:pt idx="85" formatCode="General">
                  <c:v>8.9338099999999994</c:v>
                </c:pt>
                <c:pt idx="86" formatCode="General">
                  <c:v>9.0416299999999996</c:v>
                </c:pt>
                <c:pt idx="87" formatCode="General">
                  <c:v>9.1494599999999995</c:v>
                </c:pt>
                <c:pt idx="88" formatCode="General">
                  <c:v>9.2572799999999997</c:v>
                </c:pt>
                <c:pt idx="89" formatCode="General">
                  <c:v>9.3651199999999992</c:v>
                </c:pt>
                <c:pt idx="90" formatCode="General">
                  <c:v>9.4729399999999995</c:v>
                </c:pt>
                <c:pt idx="91" formatCode="General">
                  <c:v>9.5807699999999993</c:v>
                </c:pt>
                <c:pt idx="92" formatCode="General">
                  <c:v>9.6885999999999992</c:v>
                </c:pt>
                <c:pt idx="93" formatCode="General">
                  <c:v>9.7964199999999995</c:v>
                </c:pt>
                <c:pt idx="94" formatCode="General">
                  <c:v>9.9042499999999993</c:v>
                </c:pt>
                <c:pt idx="95" formatCode="General">
                  <c:v>10.0121</c:v>
                </c:pt>
                <c:pt idx="96" formatCode="General">
                  <c:v>10.119899999999999</c:v>
                </c:pt>
                <c:pt idx="97" formatCode="General">
                  <c:v>10.2277</c:v>
                </c:pt>
                <c:pt idx="98" formatCode="General">
                  <c:v>10.335599999999999</c:v>
                </c:pt>
                <c:pt idx="99" formatCode="General">
                  <c:v>10.4434</c:v>
                </c:pt>
                <c:pt idx="100" formatCode="General">
                  <c:v>10.5512</c:v>
                </c:pt>
                <c:pt idx="101" formatCode="General">
                  <c:v>10.6591</c:v>
                </c:pt>
                <c:pt idx="102" formatCode="General">
                  <c:v>10.7669</c:v>
                </c:pt>
                <c:pt idx="103" formatCode="General">
                  <c:v>10.874700000000001</c:v>
                </c:pt>
                <c:pt idx="104" formatCode="General">
                  <c:v>10.9826</c:v>
                </c:pt>
                <c:pt idx="105" formatCode="General">
                  <c:v>11.090400000000001</c:v>
                </c:pt>
                <c:pt idx="106" formatCode="General">
                  <c:v>11.1982</c:v>
                </c:pt>
                <c:pt idx="107" formatCode="General">
                  <c:v>11.306100000000001</c:v>
                </c:pt>
                <c:pt idx="108" formatCode="General">
                  <c:v>11.4139</c:v>
                </c:pt>
                <c:pt idx="109" formatCode="General">
                  <c:v>11.521699999999999</c:v>
                </c:pt>
                <c:pt idx="110" formatCode="General">
                  <c:v>11.6295</c:v>
                </c:pt>
                <c:pt idx="111" formatCode="General">
                  <c:v>11.737399999999999</c:v>
                </c:pt>
                <c:pt idx="112" formatCode="General">
                  <c:v>11.8452</c:v>
                </c:pt>
                <c:pt idx="113" formatCode="General">
                  <c:v>11.952999999999999</c:v>
                </c:pt>
                <c:pt idx="114" formatCode="General">
                  <c:v>12.0608</c:v>
                </c:pt>
                <c:pt idx="115" formatCode="General">
                  <c:v>12.168699999999999</c:v>
                </c:pt>
                <c:pt idx="116" formatCode="General">
                  <c:v>12.2765</c:v>
                </c:pt>
                <c:pt idx="117" formatCode="General">
                  <c:v>12.3843</c:v>
                </c:pt>
                <c:pt idx="118" formatCode="General">
                  <c:v>12.492100000000001</c:v>
                </c:pt>
                <c:pt idx="119" formatCode="General">
                  <c:v>12.5999</c:v>
                </c:pt>
                <c:pt idx="120" formatCode="General">
                  <c:v>12.707700000000001</c:v>
                </c:pt>
                <c:pt idx="121" formatCode="General">
                  <c:v>12.8155</c:v>
                </c:pt>
                <c:pt idx="122" formatCode="General">
                  <c:v>12.923400000000001</c:v>
                </c:pt>
                <c:pt idx="123" formatCode="General">
                  <c:v>13.0312</c:v>
                </c:pt>
                <c:pt idx="124" formatCode="General">
                  <c:v>13.138999999999999</c:v>
                </c:pt>
                <c:pt idx="125" formatCode="General">
                  <c:v>13.2469</c:v>
                </c:pt>
                <c:pt idx="126" formatCode="General">
                  <c:v>13.354699999999999</c:v>
                </c:pt>
                <c:pt idx="127" formatCode="General">
                  <c:v>13.4625</c:v>
                </c:pt>
                <c:pt idx="128" formatCode="General">
                  <c:v>13.5703</c:v>
                </c:pt>
                <c:pt idx="129" formatCode="General">
                  <c:v>13.6782</c:v>
                </c:pt>
                <c:pt idx="130" formatCode="General">
                  <c:v>13.786</c:v>
                </c:pt>
                <c:pt idx="131" formatCode="General">
                  <c:v>13.893800000000001</c:v>
                </c:pt>
                <c:pt idx="132" formatCode="General">
                  <c:v>14.0016</c:v>
                </c:pt>
                <c:pt idx="133" formatCode="General">
                  <c:v>14.109400000000001</c:v>
                </c:pt>
                <c:pt idx="134" formatCode="General">
                  <c:v>14.2173</c:v>
                </c:pt>
                <c:pt idx="135" formatCode="General">
                  <c:v>14.325100000000001</c:v>
                </c:pt>
                <c:pt idx="136" formatCode="General">
                  <c:v>14.4329</c:v>
                </c:pt>
                <c:pt idx="137" formatCode="General">
                  <c:v>14.540699999999999</c:v>
                </c:pt>
                <c:pt idx="138" formatCode="General">
                  <c:v>14.6486</c:v>
                </c:pt>
                <c:pt idx="139" formatCode="General">
                  <c:v>14.756399999999999</c:v>
                </c:pt>
                <c:pt idx="140" formatCode="General">
                  <c:v>14.8642</c:v>
                </c:pt>
                <c:pt idx="141" formatCode="General">
                  <c:v>14.972</c:v>
                </c:pt>
                <c:pt idx="142" formatCode="General">
                  <c:v>15.0799</c:v>
                </c:pt>
                <c:pt idx="143" formatCode="General">
                  <c:v>15.1877</c:v>
                </c:pt>
                <c:pt idx="144" formatCode="General">
                  <c:v>15.295500000000001</c:v>
                </c:pt>
                <c:pt idx="145" formatCode="General">
                  <c:v>15.4033</c:v>
                </c:pt>
                <c:pt idx="146" formatCode="General">
                  <c:v>15.511200000000001</c:v>
                </c:pt>
                <c:pt idx="147" formatCode="General">
                  <c:v>15.619</c:v>
                </c:pt>
                <c:pt idx="148" formatCode="General">
                  <c:v>15.726800000000001</c:v>
                </c:pt>
                <c:pt idx="149" formatCode="General">
                  <c:v>15.8346</c:v>
                </c:pt>
                <c:pt idx="150" formatCode="General">
                  <c:v>15.942399999999999</c:v>
                </c:pt>
                <c:pt idx="151" formatCode="General">
                  <c:v>16.0502</c:v>
                </c:pt>
                <c:pt idx="152" formatCode="General">
                  <c:v>16.158100000000001</c:v>
                </c:pt>
                <c:pt idx="153" formatCode="General">
                  <c:v>16.265899999999998</c:v>
                </c:pt>
                <c:pt idx="154" formatCode="General">
                  <c:v>16.373699999999999</c:v>
                </c:pt>
                <c:pt idx="155" formatCode="General">
                  <c:v>16.4815</c:v>
                </c:pt>
                <c:pt idx="156" formatCode="General">
                  <c:v>16.589400000000001</c:v>
                </c:pt>
                <c:pt idx="157" formatCode="General">
                  <c:v>16.697199999999999</c:v>
                </c:pt>
                <c:pt idx="158" formatCode="General">
                  <c:v>16.805</c:v>
                </c:pt>
                <c:pt idx="159" formatCode="General">
                  <c:v>16.9129</c:v>
                </c:pt>
                <c:pt idx="160" formatCode="General">
                  <c:v>17.020700000000001</c:v>
                </c:pt>
                <c:pt idx="161" formatCode="General">
                  <c:v>17.128499999999999</c:v>
                </c:pt>
                <c:pt idx="162" formatCode="General">
                  <c:v>17.2363</c:v>
                </c:pt>
                <c:pt idx="163" formatCode="General">
                  <c:v>17.344200000000001</c:v>
                </c:pt>
                <c:pt idx="164" formatCode="General">
                  <c:v>17.452000000000002</c:v>
                </c:pt>
                <c:pt idx="165" formatCode="General">
                  <c:v>17.559799999999999</c:v>
                </c:pt>
                <c:pt idx="166" formatCode="General">
                  <c:v>17.6676</c:v>
                </c:pt>
                <c:pt idx="167" formatCode="General">
                  <c:v>17.775500000000001</c:v>
                </c:pt>
                <c:pt idx="168" formatCode="General">
                  <c:v>17.883299999999998</c:v>
                </c:pt>
                <c:pt idx="169" formatCode="General">
                  <c:v>17.991099999999999</c:v>
                </c:pt>
                <c:pt idx="170" formatCode="General">
                  <c:v>18.0989</c:v>
                </c:pt>
                <c:pt idx="171" formatCode="General">
                  <c:v>18.206700000000001</c:v>
                </c:pt>
                <c:pt idx="172" formatCode="General">
                  <c:v>18.314599999999999</c:v>
                </c:pt>
                <c:pt idx="173" formatCode="General">
                  <c:v>18.4224</c:v>
                </c:pt>
                <c:pt idx="174" formatCode="General">
                  <c:v>18.530200000000001</c:v>
                </c:pt>
                <c:pt idx="175" formatCode="General">
                  <c:v>18.638000000000002</c:v>
                </c:pt>
                <c:pt idx="176" formatCode="General">
                  <c:v>18.745799999999999</c:v>
                </c:pt>
                <c:pt idx="177" formatCode="General">
                  <c:v>18.8536</c:v>
                </c:pt>
                <c:pt idx="178" formatCode="General">
                  <c:v>18.961400000000001</c:v>
                </c:pt>
                <c:pt idx="179" formatCode="General">
                  <c:v>19.069299999999998</c:v>
                </c:pt>
                <c:pt idx="180" formatCode="General">
                  <c:v>19.177099999999999</c:v>
                </c:pt>
                <c:pt idx="181" formatCode="General">
                  <c:v>19.2849</c:v>
                </c:pt>
                <c:pt idx="182" formatCode="General">
                  <c:v>19.392700000000001</c:v>
                </c:pt>
                <c:pt idx="183" formatCode="General">
                  <c:v>19.500499999999999</c:v>
                </c:pt>
                <c:pt idx="184" formatCode="General">
                  <c:v>19.6084</c:v>
                </c:pt>
                <c:pt idx="185" formatCode="General">
                  <c:v>19.716200000000001</c:v>
                </c:pt>
                <c:pt idx="186" formatCode="General">
                  <c:v>19.824000000000002</c:v>
                </c:pt>
                <c:pt idx="187" formatCode="General">
                  <c:v>19.931799999999999</c:v>
                </c:pt>
                <c:pt idx="188" formatCode="General">
                  <c:v>20.0397</c:v>
                </c:pt>
                <c:pt idx="189" formatCode="General">
                  <c:v>20.147500000000001</c:v>
                </c:pt>
                <c:pt idx="190" formatCode="General">
                  <c:v>20.255299999999998</c:v>
                </c:pt>
                <c:pt idx="191" formatCode="General">
                  <c:v>20.363099999999999</c:v>
                </c:pt>
                <c:pt idx="192" formatCode="General">
                  <c:v>20.471</c:v>
                </c:pt>
                <c:pt idx="193" formatCode="General">
                  <c:v>20.578800000000001</c:v>
                </c:pt>
                <c:pt idx="194" formatCode="General">
                  <c:v>20.686599999999999</c:v>
                </c:pt>
                <c:pt idx="195" formatCode="General">
                  <c:v>20.7944</c:v>
                </c:pt>
                <c:pt idx="196" formatCode="General">
                  <c:v>20.9023</c:v>
                </c:pt>
                <c:pt idx="197" formatCode="General">
                  <c:v>21.010100000000001</c:v>
                </c:pt>
                <c:pt idx="198" formatCode="General">
                  <c:v>21.117899999999999</c:v>
                </c:pt>
                <c:pt idx="199" formatCode="General">
                  <c:v>21.2258</c:v>
                </c:pt>
                <c:pt idx="200" formatCode="General">
                  <c:v>21.333600000000001</c:v>
                </c:pt>
                <c:pt idx="201" formatCode="General">
                  <c:v>21.441400000000002</c:v>
                </c:pt>
                <c:pt idx="202" formatCode="General">
                  <c:v>21.549199999999999</c:v>
                </c:pt>
                <c:pt idx="203" formatCode="General">
                  <c:v>21.6571</c:v>
                </c:pt>
                <c:pt idx="204" formatCode="General">
                  <c:v>21.764900000000001</c:v>
                </c:pt>
                <c:pt idx="205" formatCode="General">
                  <c:v>21.872699999999998</c:v>
                </c:pt>
                <c:pt idx="206" formatCode="General">
                  <c:v>21.980499999999999</c:v>
                </c:pt>
                <c:pt idx="207" formatCode="General">
                  <c:v>22.0884</c:v>
                </c:pt>
                <c:pt idx="208" formatCode="General">
                  <c:v>22.196200000000001</c:v>
                </c:pt>
                <c:pt idx="209" formatCode="General">
                  <c:v>22.303999999999998</c:v>
                </c:pt>
                <c:pt idx="210" formatCode="General">
                  <c:v>22.411799999999999</c:v>
                </c:pt>
                <c:pt idx="211" formatCode="General">
                  <c:v>22.519600000000001</c:v>
                </c:pt>
                <c:pt idx="212" formatCode="General">
                  <c:v>22.627500000000001</c:v>
                </c:pt>
                <c:pt idx="213" formatCode="General">
                  <c:v>22.735299999999999</c:v>
                </c:pt>
                <c:pt idx="214" formatCode="General">
                  <c:v>22.8431</c:v>
                </c:pt>
                <c:pt idx="215" formatCode="General">
                  <c:v>22.950900000000001</c:v>
                </c:pt>
                <c:pt idx="216" formatCode="General">
                  <c:v>23.058800000000002</c:v>
                </c:pt>
                <c:pt idx="217" formatCode="General">
                  <c:v>23.166599999999999</c:v>
                </c:pt>
                <c:pt idx="218" formatCode="General">
                  <c:v>23.2744</c:v>
                </c:pt>
                <c:pt idx="219" formatCode="General">
                  <c:v>23.382200000000001</c:v>
                </c:pt>
                <c:pt idx="220" formatCode="General">
                  <c:v>23.490100000000002</c:v>
                </c:pt>
                <c:pt idx="221" formatCode="General">
                  <c:v>23.597899999999999</c:v>
                </c:pt>
                <c:pt idx="222" formatCode="General">
                  <c:v>23.7057</c:v>
                </c:pt>
                <c:pt idx="223" formatCode="General">
                  <c:v>23.813600000000001</c:v>
                </c:pt>
                <c:pt idx="224" formatCode="General">
                  <c:v>23.921399999999998</c:v>
                </c:pt>
                <c:pt idx="225" formatCode="General">
                  <c:v>24.029299999999999</c:v>
                </c:pt>
                <c:pt idx="226" formatCode="General">
                  <c:v>24.1371</c:v>
                </c:pt>
                <c:pt idx="227" formatCode="General">
                  <c:v>24.244900000000001</c:v>
                </c:pt>
                <c:pt idx="228" formatCode="General">
                  <c:v>24.352799999999998</c:v>
                </c:pt>
                <c:pt idx="229" formatCode="General">
                  <c:v>24.460599999999999</c:v>
                </c:pt>
                <c:pt idx="230" formatCode="General">
                  <c:v>24.5685</c:v>
                </c:pt>
                <c:pt idx="231" formatCode="General">
                  <c:v>24.676300000000001</c:v>
                </c:pt>
                <c:pt idx="232" formatCode="General">
                  <c:v>24.784099999999999</c:v>
                </c:pt>
                <c:pt idx="233" formatCode="General">
                  <c:v>24.891999999999999</c:v>
                </c:pt>
                <c:pt idx="234" formatCode="General">
                  <c:v>24.9998</c:v>
                </c:pt>
                <c:pt idx="235" formatCode="General">
                  <c:v>25.107700000000001</c:v>
                </c:pt>
                <c:pt idx="236" formatCode="General">
                  <c:v>25.215499999999999</c:v>
                </c:pt>
                <c:pt idx="237" formatCode="General">
                  <c:v>25.3233</c:v>
                </c:pt>
                <c:pt idx="238" formatCode="General">
                  <c:v>25.4312</c:v>
                </c:pt>
                <c:pt idx="239" formatCode="General">
                  <c:v>25.539000000000001</c:v>
                </c:pt>
                <c:pt idx="240" formatCode="General">
                  <c:v>25.646899999999999</c:v>
                </c:pt>
                <c:pt idx="241" formatCode="General">
                  <c:v>25.7547</c:v>
                </c:pt>
                <c:pt idx="242" formatCode="General">
                  <c:v>25.8626</c:v>
                </c:pt>
                <c:pt idx="243" formatCode="General">
                  <c:v>25.970400000000001</c:v>
                </c:pt>
                <c:pt idx="244" formatCode="General">
                  <c:v>26.078299999999999</c:v>
                </c:pt>
                <c:pt idx="245" formatCode="General">
                  <c:v>26.1861</c:v>
                </c:pt>
                <c:pt idx="246" formatCode="General">
                  <c:v>26.294</c:v>
                </c:pt>
                <c:pt idx="247" formatCode="General">
                  <c:v>26.401800000000001</c:v>
                </c:pt>
                <c:pt idx="248" formatCode="General">
                  <c:v>26.509699999999999</c:v>
                </c:pt>
                <c:pt idx="249" formatCode="General">
                  <c:v>26.6175</c:v>
                </c:pt>
                <c:pt idx="250" formatCode="General">
                  <c:v>26.725300000000001</c:v>
                </c:pt>
                <c:pt idx="251" formatCode="General">
                  <c:v>26.833200000000001</c:v>
                </c:pt>
                <c:pt idx="252" formatCode="General">
                  <c:v>26.940999999999999</c:v>
                </c:pt>
                <c:pt idx="253" formatCode="General">
                  <c:v>27.0488</c:v>
                </c:pt>
                <c:pt idx="254" formatCode="General">
                  <c:v>27.156700000000001</c:v>
                </c:pt>
                <c:pt idx="255" formatCode="General">
                  <c:v>27.264500000000002</c:v>
                </c:pt>
                <c:pt idx="256" formatCode="General">
                  <c:v>27.372399999999999</c:v>
                </c:pt>
                <c:pt idx="257" formatCode="General">
                  <c:v>27.4802</c:v>
                </c:pt>
                <c:pt idx="258" formatCode="General">
                  <c:v>27.588000000000001</c:v>
                </c:pt>
                <c:pt idx="259" formatCode="General">
                  <c:v>27.695799999999998</c:v>
                </c:pt>
                <c:pt idx="260" formatCode="General">
                  <c:v>27.803699999999999</c:v>
                </c:pt>
                <c:pt idx="261" formatCode="General">
                  <c:v>27.9115</c:v>
                </c:pt>
                <c:pt idx="262" formatCode="General">
                  <c:v>28.019400000000001</c:v>
                </c:pt>
                <c:pt idx="263" formatCode="General">
                  <c:v>28.127199999999998</c:v>
                </c:pt>
                <c:pt idx="264" formatCode="General">
                  <c:v>28.234999999999999</c:v>
                </c:pt>
                <c:pt idx="265" formatCode="General">
                  <c:v>28.3429</c:v>
                </c:pt>
                <c:pt idx="266" formatCode="General">
                  <c:v>28.450700000000001</c:v>
                </c:pt>
                <c:pt idx="267" formatCode="General">
                  <c:v>28.558499999999999</c:v>
                </c:pt>
                <c:pt idx="268" formatCode="General">
                  <c:v>28.666399999999999</c:v>
                </c:pt>
                <c:pt idx="269" formatCode="General">
                  <c:v>28.7742</c:v>
                </c:pt>
                <c:pt idx="270" formatCode="General">
                  <c:v>28.882000000000001</c:v>
                </c:pt>
                <c:pt idx="271" formatCode="General">
                  <c:v>28.989899999999999</c:v>
                </c:pt>
                <c:pt idx="272" formatCode="General">
                  <c:v>29.0977</c:v>
                </c:pt>
                <c:pt idx="273" formatCode="General">
                  <c:v>29.2056</c:v>
                </c:pt>
                <c:pt idx="274" formatCode="General">
                  <c:v>29.313400000000001</c:v>
                </c:pt>
                <c:pt idx="275" formatCode="General">
                  <c:v>29.421199999999999</c:v>
                </c:pt>
                <c:pt idx="276" formatCode="General">
                  <c:v>29.5291</c:v>
                </c:pt>
                <c:pt idx="277" formatCode="General">
                  <c:v>29.636900000000001</c:v>
                </c:pt>
                <c:pt idx="278" formatCode="General">
                  <c:v>29.744700000000002</c:v>
                </c:pt>
                <c:pt idx="279" formatCode="General">
                  <c:v>29.852499999999999</c:v>
                </c:pt>
                <c:pt idx="280" formatCode="General">
                  <c:v>29.9604</c:v>
                </c:pt>
                <c:pt idx="281" formatCode="General">
                  <c:v>30.068200000000001</c:v>
                </c:pt>
                <c:pt idx="282" formatCode="General">
                  <c:v>30.175999999999998</c:v>
                </c:pt>
                <c:pt idx="283" formatCode="General">
                  <c:v>30.283799999999999</c:v>
                </c:pt>
                <c:pt idx="284" formatCode="General">
                  <c:v>30.3917</c:v>
                </c:pt>
                <c:pt idx="285" formatCode="General">
                  <c:v>30.499500000000001</c:v>
                </c:pt>
                <c:pt idx="286" formatCode="General">
                  <c:v>30.607299999999999</c:v>
                </c:pt>
                <c:pt idx="287" formatCode="General">
                  <c:v>30.7151</c:v>
                </c:pt>
                <c:pt idx="288" formatCode="General">
                  <c:v>30.822900000000001</c:v>
                </c:pt>
                <c:pt idx="289" formatCode="General">
                  <c:v>30.930800000000001</c:v>
                </c:pt>
                <c:pt idx="290" formatCode="General">
                  <c:v>31.038599999999999</c:v>
                </c:pt>
                <c:pt idx="291" formatCode="General">
                  <c:v>31.1464</c:v>
                </c:pt>
                <c:pt idx="292" formatCode="General">
                  <c:v>31.254300000000001</c:v>
                </c:pt>
                <c:pt idx="293" formatCode="General">
                  <c:v>31.362100000000002</c:v>
                </c:pt>
                <c:pt idx="294" formatCode="General">
                  <c:v>31.469899999999999</c:v>
                </c:pt>
                <c:pt idx="295" formatCode="General">
                  <c:v>31.5778</c:v>
                </c:pt>
                <c:pt idx="296" formatCode="General">
                  <c:v>31.685600000000001</c:v>
                </c:pt>
                <c:pt idx="297" formatCode="General">
                  <c:v>31.793399999999998</c:v>
                </c:pt>
                <c:pt idx="298" formatCode="General">
                  <c:v>31.901299999999999</c:v>
                </c:pt>
                <c:pt idx="299" formatCode="General">
                  <c:v>32.009099999999997</c:v>
                </c:pt>
                <c:pt idx="300" formatCode="General">
                  <c:v>32.116999999999997</c:v>
                </c:pt>
                <c:pt idx="301" formatCode="General">
                  <c:v>32.224800000000002</c:v>
                </c:pt>
                <c:pt idx="302" formatCode="General">
                  <c:v>32.332700000000003</c:v>
                </c:pt>
                <c:pt idx="303" formatCode="General">
                  <c:v>32.4405</c:v>
                </c:pt>
                <c:pt idx="304" formatCode="General">
                  <c:v>32.548400000000001</c:v>
                </c:pt>
                <c:pt idx="305" formatCode="General">
                  <c:v>32.656199999999998</c:v>
                </c:pt>
                <c:pt idx="306" formatCode="General">
                  <c:v>32.764099999999999</c:v>
                </c:pt>
                <c:pt idx="307" formatCode="General">
                  <c:v>32.871899999999997</c:v>
                </c:pt>
                <c:pt idx="308" formatCode="General">
                  <c:v>32.979700000000001</c:v>
                </c:pt>
                <c:pt idx="309" formatCode="General">
                  <c:v>33.087600000000002</c:v>
                </c:pt>
                <c:pt idx="310" formatCode="General">
                  <c:v>33.195399999999999</c:v>
                </c:pt>
                <c:pt idx="311" formatCode="General">
                  <c:v>33.3033</c:v>
                </c:pt>
                <c:pt idx="312" formatCode="General">
                  <c:v>33.411099999999998</c:v>
                </c:pt>
                <c:pt idx="313" formatCode="General">
                  <c:v>33.518999999999998</c:v>
                </c:pt>
                <c:pt idx="314" formatCode="General">
                  <c:v>33.626800000000003</c:v>
                </c:pt>
                <c:pt idx="315" formatCode="General">
                  <c:v>33.734699999999997</c:v>
                </c:pt>
                <c:pt idx="316" formatCode="General">
                  <c:v>33.842500000000001</c:v>
                </c:pt>
                <c:pt idx="317" formatCode="General">
                  <c:v>33.950400000000002</c:v>
                </c:pt>
                <c:pt idx="318" formatCode="General">
                  <c:v>34.058199999999999</c:v>
                </c:pt>
                <c:pt idx="319" formatCode="General">
                  <c:v>34.165999999999997</c:v>
                </c:pt>
                <c:pt idx="320" formatCode="General">
                  <c:v>34.273899999999998</c:v>
                </c:pt>
                <c:pt idx="321" formatCode="General">
                  <c:v>34.381700000000002</c:v>
                </c:pt>
                <c:pt idx="322" formatCode="General">
                  <c:v>34.489600000000003</c:v>
                </c:pt>
                <c:pt idx="323" formatCode="General">
                  <c:v>34.5974</c:v>
                </c:pt>
                <c:pt idx="324" formatCode="General">
                  <c:v>34.705300000000001</c:v>
                </c:pt>
                <c:pt idx="325" formatCode="General">
                  <c:v>34.813099999999999</c:v>
                </c:pt>
                <c:pt idx="326" formatCode="General">
                  <c:v>34.920999999999999</c:v>
                </c:pt>
                <c:pt idx="327" formatCode="General">
                  <c:v>35.028799999999997</c:v>
                </c:pt>
                <c:pt idx="328" formatCode="General">
                  <c:v>35.136600000000001</c:v>
                </c:pt>
                <c:pt idx="329" formatCode="General">
                  <c:v>35.244500000000002</c:v>
                </c:pt>
                <c:pt idx="330" formatCode="General">
                  <c:v>35.3523</c:v>
                </c:pt>
                <c:pt idx="331" formatCode="General">
                  <c:v>35.4602</c:v>
                </c:pt>
                <c:pt idx="332" formatCode="General">
                  <c:v>35.567999999999998</c:v>
                </c:pt>
                <c:pt idx="333" formatCode="General">
                  <c:v>35.675899999999999</c:v>
                </c:pt>
                <c:pt idx="334" formatCode="General">
                  <c:v>35.783700000000003</c:v>
                </c:pt>
                <c:pt idx="335" formatCode="General">
                  <c:v>35.891599999999997</c:v>
                </c:pt>
                <c:pt idx="336" formatCode="General">
                  <c:v>35.999400000000001</c:v>
                </c:pt>
                <c:pt idx="337" formatCode="General">
                  <c:v>36.107199999999999</c:v>
                </c:pt>
                <c:pt idx="338" formatCode="General">
                  <c:v>36.2151</c:v>
                </c:pt>
                <c:pt idx="339" formatCode="General">
                  <c:v>36.322899999999997</c:v>
                </c:pt>
                <c:pt idx="340" formatCode="General">
                  <c:v>36.430799999999998</c:v>
                </c:pt>
                <c:pt idx="341" formatCode="General">
                  <c:v>36.538600000000002</c:v>
                </c:pt>
                <c:pt idx="342" formatCode="General">
                  <c:v>36.646500000000003</c:v>
                </c:pt>
                <c:pt idx="343" formatCode="General">
                  <c:v>36.754300000000001</c:v>
                </c:pt>
                <c:pt idx="344" formatCode="General">
                  <c:v>36.862099999999998</c:v>
                </c:pt>
                <c:pt idx="345" formatCode="General">
                  <c:v>36.97</c:v>
                </c:pt>
                <c:pt idx="346" formatCode="General">
                  <c:v>37.0779</c:v>
                </c:pt>
                <c:pt idx="347" formatCode="General">
                  <c:v>37.185699999999997</c:v>
                </c:pt>
                <c:pt idx="348" formatCode="General">
                  <c:v>37.293500000000002</c:v>
                </c:pt>
                <c:pt idx="349" formatCode="General">
                  <c:v>37.401400000000002</c:v>
                </c:pt>
                <c:pt idx="350" formatCode="General">
                  <c:v>37.5092</c:v>
                </c:pt>
                <c:pt idx="351" formatCode="General">
                  <c:v>37.617100000000001</c:v>
                </c:pt>
                <c:pt idx="352" formatCode="General">
                  <c:v>37.724899999999998</c:v>
                </c:pt>
                <c:pt idx="353" formatCode="General">
                  <c:v>37.832700000000003</c:v>
                </c:pt>
                <c:pt idx="354" formatCode="General">
                  <c:v>37.940600000000003</c:v>
                </c:pt>
                <c:pt idx="355" formatCode="General">
                  <c:v>38.048400000000001</c:v>
                </c:pt>
                <c:pt idx="356" formatCode="General">
                  <c:v>38.156300000000002</c:v>
                </c:pt>
                <c:pt idx="357" formatCode="General">
                  <c:v>38.264099999999999</c:v>
                </c:pt>
                <c:pt idx="358" formatCode="General">
                  <c:v>38.371899999999997</c:v>
                </c:pt>
                <c:pt idx="359" formatCode="General">
                  <c:v>38.479799999999997</c:v>
                </c:pt>
                <c:pt idx="360" formatCode="General">
                  <c:v>38.587600000000002</c:v>
                </c:pt>
                <c:pt idx="361" formatCode="General">
                  <c:v>38.695500000000003</c:v>
                </c:pt>
                <c:pt idx="362" formatCode="General">
                  <c:v>38.8033</c:v>
                </c:pt>
                <c:pt idx="363" formatCode="General">
                  <c:v>38.911099999999998</c:v>
                </c:pt>
                <c:pt idx="364" formatCode="General">
                  <c:v>39.018999999999998</c:v>
                </c:pt>
                <c:pt idx="365" formatCode="General">
                  <c:v>39.126800000000003</c:v>
                </c:pt>
                <c:pt idx="366" formatCode="General">
                  <c:v>39.2346</c:v>
                </c:pt>
                <c:pt idx="367" formatCode="General">
                  <c:v>39.342399999999998</c:v>
                </c:pt>
                <c:pt idx="368" formatCode="General">
                  <c:v>39.450299999999999</c:v>
                </c:pt>
                <c:pt idx="369" formatCode="General">
                  <c:v>39.558100000000003</c:v>
                </c:pt>
                <c:pt idx="370" formatCode="General">
                  <c:v>39.665900000000001</c:v>
                </c:pt>
                <c:pt idx="371" formatCode="General">
                  <c:v>39.773800000000001</c:v>
                </c:pt>
                <c:pt idx="372" formatCode="General">
                  <c:v>39.881599999999999</c:v>
                </c:pt>
                <c:pt idx="373" formatCode="General">
                  <c:v>39.989400000000003</c:v>
                </c:pt>
                <c:pt idx="374" formatCode="General">
                  <c:v>40.097200000000001</c:v>
                </c:pt>
                <c:pt idx="375" formatCode="General">
                  <c:v>40.205100000000002</c:v>
                </c:pt>
                <c:pt idx="376" formatCode="General">
                  <c:v>40.312899999999999</c:v>
                </c:pt>
                <c:pt idx="377" formatCode="General">
                  <c:v>40.4208</c:v>
                </c:pt>
                <c:pt idx="378" formatCode="General">
                  <c:v>40.528599999999997</c:v>
                </c:pt>
                <c:pt idx="379" formatCode="General">
                  <c:v>40.636400000000002</c:v>
                </c:pt>
                <c:pt idx="380" formatCode="General">
                  <c:v>40.744199999999999</c:v>
                </c:pt>
                <c:pt idx="381" formatCode="General">
                  <c:v>40.8521</c:v>
                </c:pt>
                <c:pt idx="382" formatCode="General">
                  <c:v>40.959899999999998</c:v>
                </c:pt>
                <c:pt idx="383" formatCode="General">
                  <c:v>41.067700000000002</c:v>
                </c:pt>
                <c:pt idx="384" formatCode="General">
                  <c:v>41.175600000000003</c:v>
                </c:pt>
                <c:pt idx="385" formatCode="General">
                  <c:v>41.2834</c:v>
                </c:pt>
                <c:pt idx="386" formatCode="General">
                  <c:v>41.391199999999998</c:v>
                </c:pt>
                <c:pt idx="387" formatCode="General">
                  <c:v>41.499099999999999</c:v>
                </c:pt>
                <c:pt idx="388" formatCode="General">
                  <c:v>41.606900000000003</c:v>
                </c:pt>
                <c:pt idx="389" formatCode="General">
                  <c:v>41.714700000000001</c:v>
                </c:pt>
                <c:pt idx="390" formatCode="General">
                  <c:v>41.822600000000001</c:v>
                </c:pt>
                <c:pt idx="391" formatCode="General">
                  <c:v>41.930399999999999</c:v>
                </c:pt>
                <c:pt idx="392" formatCode="General">
                  <c:v>42.038200000000003</c:v>
                </c:pt>
                <c:pt idx="393" formatCode="General">
                  <c:v>42.146099999999997</c:v>
                </c:pt>
                <c:pt idx="394" formatCode="General">
                  <c:v>42.253900000000002</c:v>
                </c:pt>
                <c:pt idx="395" formatCode="General">
                  <c:v>42.361800000000002</c:v>
                </c:pt>
                <c:pt idx="396" formatCode="General">
                  <c:v>42.4696</c:v>
                </c:pt>
                <c:pt idx="397" formatCode="General">
                  <c:v>42.577500000000001</c:v>
                </c:pt>
                <c:pt idx="398" formatCode="General">
                  <c:v>42.685400000000001</c:v>
                </c:pt>
                <c:pt idx="399" formatCode="General">
                  <c:v>42.793199999999999</c:v>
                </c:pt>
                <c:pt idx="400" formatCode="General">
                  <c:v>42.9011</c:v>
                </c:pt>
                <c:pt idx="401" formatCode="General">
                  <c:v>43.008899999999997</c:v>
                </c:pt>
                <c:pt idx="402" formatCode="General">
                  <c:v>43.116799999999998</c:v>
                </c:pt>
                <c:pt idx="403" formatCode="General">
                  <c:v>43.224600000000002</c:v>
                </c:pt>
                <c:pt idx="404" formatCode="General">
                  <c:v>43.3324</c:v>
                </c:pt>
                <c:pt idx="405" formatCode="General">
                  <c:v>43.440300000000001</c:v>
                </c:pt>
                <c:pt idx="406" formatCode="General">
                  <c:v>43.548099999999998</c:v>
                </c:pt>
                <c:pt idx="407" formatCode="General">
                  <c:v>43.655999999999999</c:v>
                </c:pt>
                <c:pt idx="408" formatCode="General">
                  <c:v>43.763800000000003</c:v>
                </c:pt>
                <c:pt idx="409" formatCode="General">
                  <c:v>43.871699999999997</c:v>
                </c:pt>
                <c:pt idx="410" formatCode="General">
                  <c:v>43.979500000000002</c:v>
                </c:pt>
                <c:pt idx="411" formatCode="General">
                  <c:v>44.087400000000002</c:v>
                </c:pt>
                <c:pt idx="412" formatCode="General">
                  <c:v>44.1952</c:v>
                </c:pt>
                <c:pt idx="413" formatCode="General">
                  <c:v>44.303100000000001</c:v>
                </c:pt>
                <c:pt idx="414" formatCode="General">
                  <c:v>44.410899999999998</c:v>
                </c:pt>
                <c:pt idx="415" formatCode="General">
                  <c:v>44.518799999999999</c:v>
                </c:pt>
                <c:pt idx="416" formatCode="General">
                  <c:v>44.626600000000003</c:v>
                </c:pt>
                <c:pt idx="417" formatCode="General">
                  <c:v>44.734400000000001</c:v>
                </c:pt>
                <c:pt idx="418" formatCode="General">
                  <c:v>44.842300000000002</c:v>
                </c:pt>
                <c:pt idx="419" formatCode="General">
                  <c:v>44.950099999999999</c:v>
                </c:pt>
                <c:pt idx="420" formatCode="General">
                  <c:v>45.058</c:v>
                </c:pt>
                <c:pt idx="421" formatCode="General">
                  <c:v>45.165799999999997</c:v>
                </c:pt>
                <c:pt idx="422" formatCode="General">
                  <c:v>45.273699999999998</c:v>
                </c:pt>
                <c:pt idx="423" formatCode="General">
                  <c:v>45.381599999999999</c:v>
                </c:pt>
                <c:pt idx="424" formatCode="General">
                  <c:v>45.489400000000003</c:v>
                </c:pt>
                <c:pt idx="425" formatCode="General">
                  <c:v>45.597299999999997</c:v>
                </c:pt>
                <c:pt idx="426" formatCode="General">
                  <c:v>45.705100000000002</c:v>
                </c:pt>
                <c:pt idx="427" formatCode="General">
                  <c:v>45.813000000000002</c:v>
                </c:pt>
                <c:pt idx="428" formatCode="General">
                  <c:v>45.920900000000003</c:v>
                </c:pt>
                <c:pt idx="429" formatCode="General">
                  <c:v>46.028700000000001</c:v>
                </c:pt>
                <c:pt idx="430" formatCode="General">
                  <c:v>46.136600000000001</c:v>
                </c:pt>
                <c:pt idx="431" formatCode="General">
                  <c:v>46.244399999999999</c:v>
                </c:pt>
                <c:pt idx="432" formatCode="General">
                  <c:v>46.3523</c:v>
                </c:pt>
                <c:pt idx="433" formatCode="General">
                  <c:v>46.4602</c:v>
                </c:pt>
                <c:pt idx="434" formatCode="General">
                  <c:v>46.567999999999998</c:v>
                </c:pt>
                <c:pt idx="435" formatCode="General">
                  <c:v>46.675899999999999</c:v>
                </c:pt>
                <c:pt idx="436" formatCode="General">
                  <c:v>46.783700000000003</c:v>
                </c:pt>
                <c:pt idx="437" formatCode="General">
                  <c:v>46.891599999999997</c:v>
                </c:pt>
                <c:pt idx="438" formatCode="General">
                  <c:v>46.999400000000001</c:v>
                </c:pt>
                <c:pt idx="439" formatCode="General">
                  <c:v>47.107300000000002</c:v>
                </c:pt>
                <c:pt idx="440" formatCode="General">
                  <c:v>47.2151</c:v>
                </c:pt>
                <c:pt idx="441" formatCode="General">
                  <c:v>47.323</c:v>
                </c:pt>
                <c:pt idx="442" formatCode="General">
                  <c:v>47.430799999999998</c:v>
                </c:pt>
                <c:pt idx="443" formatCode="General">
                  <c:v>47.538699999999999</c:v>
                </c:pt>
                <c:pt idx="444" formatCode="General">
                  <c:v>47.646500000000003</c:v>
                </c:pt>
                <c:pt idx="445" formatCode="General">
                  <c:v>47.754300000000001</c:v>
                </c:pt>
                <c:pt idx="446" formatCode="General">
                  <c:v>47.862200000000001</c:v>
                </c:pt>
                <c:pt idx="447" formatCode="General">
                  <c:v>47.97</c:v>
                </c:pt>
                <c:pt idx="448" formatCode="General">
                  <c:v>48.0779</c:v>
                </c:pt>
                <c:pt idx="449" formatCode="General">
                  <c:v>48.1858</c:v>
                </c:pt>
                <c:pt idx="450" formatCode="General">
                  <c:v>48.293599999999998</c:v>
                </c:pt>
                <c:pt idx="451" formatCode="General">
                  <c:v>48.401499999999999</c:v>
                </c:pt>
                <c:pt idx="452" formatCode="General">
                  <c:v>48.509300000000003</c:v>
                </c:pt>
                <c:pt idx="453" formatCode="General">
                  <c:v>48.617199999999997</c:v>
                </c:pt>
                <c:pt idx="454" formatCode="General">
                  <c:v>48.725000000000001</c:v>
                </c:pt>
                <c:pt idx="455" formatCode="General">
                  <c:v>48.832900000000002</c:v>
                </c:pt>
                <c:pt idx="456" formatCode="General">
                  <c:v>48.9407</c:v>
                </c:pt>
                <c:pt idx="457" formatCode="General">
                  <c:v>49.048499999999997</c:v>
                </c:pt>
                <c:pt idx="458" formatCode="General">
                  <c:v>49.156399999999998</c:v>
                </c:pt>
                <c:pt idx="459" formatCode="General">
                  <c:v>49.264200000000002</c:v>
                </c:pt>
                <c:pt idx="460" formatCode="General">
                  <c:v>49.372100000000003</c:v>
                </c:pt>
                <c:pt idx="461" formatCode="General">
                  <c:v>49.479900000000001</c:v>
                </c:pt>
                <c:pt idx="462" formatCode="General">
                  <c:v>49.587800000000001</c:v>
                </c:pt>
                <c:pt idx="463" formatCode="General">
                  <c:v>49.695599999999999</c:v>
                </c:pt>
                <c:pt idx="464" formatCode="General">
                  <c:v>49.8035</c:v>
                </c:pt>
                <c:pt idx="465" formatCode="General">
                  <c:v>49.911299999999997</c:v>
                </c:pt>
                <c:pt idx="466" formatCode="General">
                  <c:v>50.019199999999998</c:v>
                </c:pt>
                <c:pt idx="467" formatCode="General">
                  <c:v>50.127000000000002</c:v>
                </c:pt>
                <c:pt idx="468" formatCode="General">
                  <c:v>50.2348</c:v>
                </c:pt>
                <c:pt idx="469" formatCode="General">
                  <c:v>50.342700000000001</c:v>
                </c:pt>
                <c:pt idx="470" formatCode="General">
                  <c:v>50.450499999999998</c:v>
                </c:pt>
                <c:pt idx="471" formatCode="General">
                  <c:v>50.558399999999999</c:v>
                </c:pt>
                <c:pt idx="472" formatCode="General">
                  <c:v>50.666200000000003</c:v>
                </c:pt>
                <c:pt idx="473" formatCode="General">
                  <c:v>50.774099999999997</c:v>
                </c:pt>
                <c:pt idx="474" formatCode="General">
                  <c:v>50.881900000000002</c:v>
                </c:pt>
                <c:pt idx="475" formatCode="General">
                  <c:v>50.989699999999999</c:v>
                </c:pt>
                <c:pt idx="476" formatCode="General">
                  <c:v>51.0976</c:v>
                </c:pt>
                <c:pt idx="477" formatCode="General">
                  <c:v>51.205399999999997</c:v>
                </c:pt>
                <c:pt idx="478" formatCode="General">
                  <c:v>51.313299999999998</c:v>
                </c:pt>
                <c:pt idx="479" formatCode="General">
                  <c:v>51.421100000000003</c:v>
                </c:pt>
                <c:pt idx="480" formatCode="General">
                  <c:v>51.529000000000003</c:v>
                </c:pt>
                <c:pt idx="481" formatCode="General">
                  <c:v>51.636800000000001</c:v>
                </c:pt>
                <c:pt idx="482" formatCode="General">
                  <c:v>51.744700000000002</c:v>
                </c:pt>
                <c:pt idx="483" formatCode="General">
                  <c:v>51.852600000000002</c:v>
                </c:pt>
                <c:pt idx="484" formatCode="General">
                  <c:v>51.9604</c:v>
                </c:pt>
                <c:pt idx="485" formatCode="General">
                  <c:v>52.068300000000001</c:v>
                </c:pt>
                <c:pt idx="486" formatCode="General">
                  <c:v>52.176099999999998</c:v>
                </c:pt>
                <c:pt idx="487" formatCode="General">
                  <c:v>52.283999999999999</c:v>
                </c:pt>
                <c:pt idx="488" formatCode="General">
                  <c:v>52.3919</c:v>
                </c:pt>
                <c:pt idx="489" formatCode="General">
                  <c:v>52.499699999999997</c:v>
                </c:pt>
                <c:pt idx="490" formatCode="General">
                  <c:v>52.607599999999998</c:v>
                </c:pt>
                <c:pt idx="491" formatCode="General">
                  <c:v>52.715400000000002</c:v>
                </c:pt>
                <c:pt idx="492" formatCode="General">
                  <c:v>52.823300000000003</c:v>
                </c:pt>
                <c:pt idx="493" formatCode="General">
                  <c:v>52.931100000000001</c:v>
                </c:pt>
                <c:pt idx="494" formatCode="General">
                  <c:v>53.039000000000001</c:v>
                </c:pt>
                <c:pt idx="495" formatCode="General">
                  <c:v>53.146799999999999</c:v>
                </c:pt>
                <c:pt idx="496" formatCode="General">
                  <c:v>53.2547</c:v>
                </c:pt>
                <c:pt idx="497" formatCode="General">
                  <c:v>53.362499999999997</c:v>
                </c:pt>
                <c:pt idx="498" formatCode="General">
                  <c:v>53.470399999999998</c:v>
                </c:pt>
                <c:pt idx="499" formatCode="General">
                  <c:v>53.578200000000002</c:v>
                </c:pt>
                <c:pt idx="500" formatCode="General">
                  <c:v>53.686</c:v>
                </c:pt>
                <c:pt idx="501" formatCode="General">
                  <c:v>53.793900000000001</c:v>
                </c:pt>
                <c:pt idx="502" formatCode="General">
                  <c:v>53.901699999999998</c:v>
                </c:pt>
                <c:pt idx="503" formatCode="General">
                  <c:v>54.009500000000003</c:v>
                </c:pt>
                <c:pt idx="504" formatCode="General">
                  <c:v>54.117400000000004</c:v>
                </c:pt>
                <c:pt idx="505" formatCode="General">
                  <c:v>54.225200000000001</c:v>
                </c:pt>
                <c:pt idx="506" formatCode="General">
                  <c:v>54.333100000000002</c:v>
                </c:pt>
                <c:pt idx="507" formatCode="General">
                  <c:v>54.440899999999999</c:v>
                </c:pt>
                <c:pt idx="508" formatCode="General">
                  <c:v>54.5488</c:v>
                </c:pt>
                <c:pt idx="509" formatCode="General">
                  <c:v>54.656599999999997</c:v>
                </c:pt>
                <c:pt idx="510" formatCode="General">
                  <c:v>54.764499999999998</c:v>
                </c:pt>
                <c:pt idx="511" formatCode="General">
                  <c:v>54.872300000000003</c:v>
                </c:pt>
                <c:pt idx="512" formatCode="General">
                  <c:v>54.980200000000004</c:v>
                </c:pt>
                <c:pt idx="513" formatCode="General">
                  <c:v>55.088000000000001</c:v>
                </c:pt>
                <c:pt idx="514" formatCode="General">
                  <c:v>55.195900000000002</c:v>
                </c:pt>
                <c:pt idx="515" formatCode="General">
                  <c:v>55.303699999999999</c:v>
                </c:pt>
                <c:pt idx="516" formatCode="General">
                  <c:v>55.411499999999997</c:v>
                </c:pt>
                <c:pt idx="517" formatCode="General">
                  <c:v>55.519399999999997</c:v>
                </c:pt>
                <c:pt idx="518" formatCode="General">
                  <c:v>55.627200000000002</c:v>
                </c:pt>
                <c:pt idx="519" formatCode="General">
                  <c:v>55.735100000000003</c:v>
                </c:pt>
                <c:pt idx="520" formatCode="General">
                  <c:v>55.843000000000004</c:v>
                </c:pt>
                <c:pt idx="521" formatCode="General">
                  <c:v>55.950800000000001</c:v>
                </c:pt>
                <c:pt idx="522" formatCode="General">
                  <c:v>56.058700000000002</c:v>
                </c:pt>
                <c:pt idx="523" formatCode="General">
                  <c:v>56.166499999999999</c:v>
                </c:pt>
                <c:pt idx="524" formatCode="General">
                  <c:v>56.2744</c:v>
                </c:pt>
                <c:pt idx="525" formatCode="General">
                  <c:v>56.382199999999997</c:v>
                </c:pt>
                <c:pt idx="526" formatCode="General">
                  <c:v>56.490099999999998</c:v>
                </c:pt>
                <c:pt idx="527" formatCode="General">
                  <c:v>56.597900000000003</c:v>
                </c:pt>
                <c:pt idx="528" formatCode="General">
                  <c:v>56.7057</c:v>
                </c:pt>
                <c:pt idx="529" formatCode="General">
                  <c:v>56.813600000000001</c:v>
                </c:pt>
                <c:pt idx="530" formatCode="General">
                  <c:v>56.921399999999998</c:v>
                </c:pt>
                <c:pt idx="531" formatCode="General">
                  <c:v>57.029299999999999</c:v>
                </c:pt>
                <c:pt idx="532" formatCode="General">
                  <c:v>57.137099999999997</c:v>
                </c:pt>
                <c:pt idx="533" formatCode="General">
                  <c:v>57.244900000000001</c:v>
                </c:pt>
                <c:pt idx="534" formatCode="General">
                  <c:v>57.352800000000002</c:v>
                </c:pt>
                <c:pt idx="535" formatCode="General">
                  <c:v>57.460599999999999</c:v>
                </c:pt>
                <c:pt idx="536" formatCode="General">
                  <c:v>57.568399999999997</c:v>
                </c:pt>
                <c:pt idx="537" formatCode="General">
                  <c:v>57.676299999999998</c:v>
                </c:pt>
                <c:pt idx="538" formatCode="General">
                  <c:v>57.784100000000002</c:v>
                </c:pt>
                <c:pt idx="539" formatCode="General">
                  <c:v>57.8919</c:v>
                </c:pt>
                <c:pt idx="540" formatCode="General">
                  <c:v>57.9998</c:v>
                </c:pt>
                <c:pt idx="541" formatCode="General">
                  <c:v>58.107599999999998</c:v>
                </c:pt>
                <c:pt idx="542" formatCode="General">
                  <c:v>58.215499999999999</c:v>
                </c:pt>
                <c:pt idx="543" formatCode="General">
                  <c:v>58.323300000000003</c:v>
                </c:pt>
                <c:pt idx="544" formatCode="General">
                  <c:v>58.431199999999997</c:v>
                </c:pt>
                <c:pt idx="545" formatCode="General">
                  <c:v>58.539000000000001</c:v>
                </c:pt>
                <c:pt idx="546" formatCode="General">
                  <c:v>58.646900000000002</c:v>
                </c:pt>
                <c:pt idx="547" formatCode="General">
                  <c:v>58.7547</c:v>
                </c:pt>
                <c:pt idx="548" formatCode="General">
                  <c:v>58.862499999999997</c:v>
                </c:pt>
                <c:pt idx="549" formatCode="General">
                  <c:v>58.970399999999998</c:v>
                </c:pt>
                <c:pt idx="550" formatCode="General">
                  <c:v>59.078200000000002</c:v>
                </c:pt>
                <c:pt idx="551" formatCode="General">
                  <c:v>59.186100000000003</c:v>
                </c:pt>
                <c:pt idx="552" formatCode="General">
                  <c:v>59.293900000000001</c:v>
                </c:pt>
                <c:pt idx="553" formatCode="General">
                  <c:v>59.401800000000001</c:v>
                </c:pt>
                <c:pt idx="554" formatCode="General">
                  <c:v>59.509599999999999</c:v>
                </c:pt>
                <c:pt idx="555" formatCode="General">
                  <c:v>59.617400000000004</c:v>
                </c:pt>
                <c:pt idx="556" formatCode="General">
                  <c:v>59.725299999999997</c:v>
                </c:pt>
                <c:pt idx="557" formatCode="General">
                  <c:v>59.833100000000002</c:v>
                </c:pt>
                <c:pt idx="558" formatCode="General">
                  <c:v>59.941000000000003</c:v>
                </c:pt>
                <c:pt idx="559" formatCode="General">
                  <c:v>60.0488</c:v>
                </c:pt>
                <c:pt idx="560" formatCode="General">
                  <c:v>60.156599999999997</c:v>
                </c:pt>
                <c:pt idx="561" formatCode="General">
                  <c:v>60.264499999999998</c:v>
                </c:pt>
                <c:pt idx="562" formatCode="General">
                  <c:v>60.372300000000003</c:v>
                </c:pt>
                <c:pt idx="563" formatCode="General">
                  <c:v>60.4801</c:v>
                </c:pt>
                <c:pt idx="564" formatCode="General">
                  <c:v>60.588000000000001</c:v>
                </c:pt>
                <c:pt idx="565" formatCode="General">
                  <c:v>60.695799999999998</c:v>
                </c:pt>
                <c:pt idx="566" formatCode="General">
                  <c:v>60.803699999999999</c:v>
                </c:pt>
                <c:pt idx="567" formatCode="General">
                  <c:v>60.911499999999997</c:v>
                </c:pt>
                <c:pt idx="568" formatCode="General">
                  <c:v>61.019300000000001</c:v>
                </c:pt>
                <c:pt idx="569" formatCode="General">
                  <c:v>61.127200000000002</c:v>
                </c:pt>
                <c:pt idx="570" formatCode="General">
                  <c:v>61.234999999999999</c:v>
                </c:pt>
                <c:pt idx="571" formatCode="General">
                  <c:v>61.3429</c:v>
                </c:pt>
                <c:pt idx="572" formatCode="General">
                  <c:v>61.450699999999998</c:v>
                </c:pt>
                <c:pt idx="573" formatCode="General">
                  <c:v>61.558599999999998</c:v>
                </c:pt>
                <c:pt idx="574" formatCode="General">
                  <c:v>61.666400000000003</c:v>
                </c:pt>
                <c:pt idx="575" formatCode="General">
                  <c:v>61.7742</c:v>
                </c:pt>
                <c:pt idx="576" formatCode="General">
                  <c:v>61.882100000000001</c:v>
                </c:pt>
                <c:pt idx="577" formatCode="General">
                  <c:v>61.989899999999999</c:v>
                </c:pt>
                <c:pt idx="578" formatCode="General">
                  <c:v>62.097700000000003</c:v>
                </c:pt>
                <c:pt idx="579" formatCode="General">
                  <c:v>62.205500000000001</c:v>
                </c:pt>
                <c:pt idx="580" formatCode="General">
                  <c:v>62.313400000000001</c:v>
                </c:pt>
                <c:pt idx="581" formatCode="General">
                  <c:v>62.421199999999999</c:v>
                </c:pt>
                <c:pt idx="582" formatCode="General">
                  <c:v>62.529000000000003</c:v>
                </c:pt>
                <c:pt idx="583" formatCode="General">
                  <c:v>62.636899999999997</c:v>
                </c:pt>
                <c:pt idx="584" formatCode="General">
                  <c:v>62.744700000000002</c:v>
                </c:pt>
                <c:pt idx="585" formatCode="General">
                  <c:v>62.852499999999999</c:v>
                </c:pt>
                <c:pt idx="586" formatCode="General">
                  <c:v>62.960299999999997</c:v>
                </c:pt>
                <c:pt idx="587" formatCode="General">
                  <c:v>63.068199999999997</c:v>
                </c:pt>
                <c:pt idx="588" formatCode="General">
                  <c:v>63.176000000000002</c:v>
                </c:pt>
                <c:pt idx="589" formatCode="General">
                  <c:v>63.283799999999999</c:v>
                </c:pt>
                <c:pt idx="590" formatCode="General">
                  <c:v>63.391599999999997</c:v>
                </c:pt>
                <c:pt idx="591" formatCode="General">
                  <c:v>63.499499999999998</c:v>
                </c:pt>
                <c:pt idx="592" formatCode="General">
                  <c:v>63.607300000000002</c:v>
                </c:pt>
                <c:pt idx="593" formatCode="General">
                  <c:v>63.7151</c:v>
                </c:pt>
                <c:pt idx="594" formatCode="General">
                  <c:v>63.823</c:v>
                </c:pt>
                <c:pt idx="595" formatCode="General">
                  <c:v>63.930799999999998</c:v>
                </c:pt>
                <c:pt idx="596" formatCode="General">
                  <c:v>64.038700000000006</c:v>
                </c:pt>
                <c:pt idx="597" formatCode="General">
                  <c:v>64.146500000000003</c:v>
                </c:pt>
                <c:pt idx="598" formatCode="General">
                  <c:v>64.254400000000004</c:v>
                </c:pt>
                <c:pt idx="599" formatCode="General">
                  <c:v>64.362200000000001</c:v>
                </c:pt>
                <c:pt idx="600" formatCode="General">
                  <c:v>64.470100000000002</c:v>
                </c:pt>
                <c:pt idx="601" formatCode="General">
                  <c:v>64.5779</c:v>
                </c:pt>
                <c:pt idx="602" formatCode="General">
                  <c:v>64.685699999999997</c:v>
                </c:pt>
                <c:pt idx="603" formatCode="General">
                  <c:v>64.793599999999998</c:v>
                </c:pt>
                <c:pt idx="604" formatCode="General">
                  <c:v>64.901399999999995</c:v>
                </c:pt>
                <c:pt idx="605" formatCode="General">
                  <c:v>65.009200000000007</c:v>
                </c:pt>
                <c:pt idx="606" formatCode="General">
                  <c:v>65.117000000000004</c:v>
                </c:pt>
                <c:pt idx="607" formatCode="General">
                  <c:v>65.224800000000002</c:v>
                </c:pt>
                <c:pt idx="608" formatCode="General">
                  <c:v>65.332599999999999</c:v>
                </c:pt>
                <c:pt idx="609" formatCode="General">
                  <c:v>65.440399999999997</c:v>
                </c:pt>
                <c:pt idx="610" formatCode="General">
                  <c:v>65.548199999999994</c:v>
                </c:pt>
                <c:pt idx="611" formatCode="General">
                  <c:v>65.656099999999995</c:v>
                </c:pt>
                <c:pt idx="612" formatCode="General">
                  <c:v>65.763900000000007</c:v>
                </c:pt>
                <c:pt idx="613" formatCode="General">
                  <c:v>65.871700000000004</c:v>
                </c:pt>
                <c:pt idx="614" formatCode="General">
                  <c:v>65.979500000000002</c:v>
                </c:pt>
                <c:pt idx="615" formatCode="General">
                  <c:v>66.087299999999999</c:v>
                </c:pt>
                <c:pt idx="616" formatCode="General">
                  <c:v>66.195099999999996</c:v>
                </c:pt>
                <c:pt idx="617" formatCode="General">
                  <c:v>66.302899999999994</c:v>
                </c:pt>
                <c:pt idx="618" formatCode="General">
                  <c:v>66.410799999999995</c:v>
                </c:pt>
                <c:pt idx="619" formatCode="General">
                  <c:v>66.518600000000006</c:v>
                </c:pt>
                <c:pt idx="620" formatCode="General">
                  <c:v>66.626400000000004</c:v>
                </c:pt>
                <c:pt idx="621" formatCode="General">
                  <c:v>66.734200000000001</c:v>
                </c:pt>
                <c:pt idx="622" formatCode="General">
                  <c:v>66.841999999999999</c:v>
                </c:pt>
                <c:pt idx="623" formatCode="General">
                  <c:v>66.949799999999996</c:v>
                </c:pt>
                <c:pt idx="624" formatCode="General">
                  <c:v>67.057599999999994</c:v>
                </c:pt>
                <c:pt idx="625" formatCode="General">
                  <c:v>67.165499999999994</c:v>
                </c:pt>
                <c:pt idx="626" formatCode="General">
                  <c:v>67.273300000000006</c:v>
                </c:pt>
                <c:pt idx="627" formatCode="General">
                  <c:v>67.381100000000004</c:v>
                </c:pt>
                <c:pt idx="628" formatCode="General">
                  <c:v>67.488900000000001</c:v>
                </c:pt>
                <c:pt idx="629" formatCode="General">
                  <c:v>67.596800000000002</c:v>
                </c:pt>
                <c:pt idx="630" formatCode="General">
                  <c:v>67.704599999999999</c:v>
                </c:pt>
                <c:pt idx="631" formatCode="General">
                  <c:v>67.812399999999997</c:v>
                </c:pt>
                <c:pt idx="632" formatCode="General">
                  <c:v>67.920299999999997</c:v>
                </c:pt>
                <c:pt idx="633" formatCode="General">
                  <c:v>68.028099999999995</c:v>
                </c:pt>
                <c:pt idx="634" formatCode="General">
                  <c:v>68.135900000000007</c:v>
                </c:pt>
                <c:pt idx="635" formatCode="General">
                  <c:v>68.243700000000004</c:v>
                </c:pt>
                <c:pt idx="636" formatCode="General">
                  <c:v>68.351500000000001</c:v>
                </c:pt>
                <c:pt idx="637" formatCode="General">
                  <c:v>68.459299999999999</c:v>
                </c:pt>
                <c:pt idx="638" formatCode="General">
                  <c:v>68.5672</c:v>
                </c:pt>
                <c:pt idx="639" formatCode="General">
                  <c:v>68.674999999999997</c:v>
                </c:pt>
                <c:pt idx="640" formatCode="General">
                  <c:v>68.782799999999995</c:v>
                </c:pt>
                <c:pt idx="641" formatCode="General">
                  <c:v>68.890600000000006</c:v>
                </c:pt>
                <c:pt idx="642" formatCode="General">
                  <c:v>68.998500000000007</c:v>
                </c:pt>
                <c:pt idx="643" formatCode="General">
                  <c:v>69.106300000000005</c:v>
                </c:pt>
                <c:pt idx="644" formatCode="General">
                  <c:v>69.214100000000002</c:v>
                </c:pt>
                <c:pt idx="645" formatCode="General">
                  <c:v>69.322000000000003</c:v>
                </c:pt>
                <c:pt idx="646" formatCode="General">
                  <c:v>69.4298</c:v>
                </c:pt>
                <c:pt idx="647" formatCode="General">
                  <c:v>69.537599999999998</c:v>
                </c:pt>
                <c:pt idx="648" formatCode="General">
                  <c:v>69.645499999999998</c:v>
                </c:pt>
                <c:pt idx="649" formatCode="General">
                  <c:v>69.753299999999996</c:v>
                </c:pt>
                <c:pt idx="650" formatCode="General">
                  <c:v>69.861199999999997</c:v>
                </c:pt>
                <c:pt idx="651" formatCode="General">
                  <c:v>69.968999999999994</c:v>
                </c:pt>
                <c:pt idx="652" formatCode="General">
                  <c:v>70.076800000000006</c:v>
                </c:pt>
                <c:pt idx="653" formatCode="General">
                  <c:v>70.184700000000007</c:v>
                </c:pt>
                <c:pt idx="654" formatCode="General">
                  <c:v>70.292500000000004</c:v>
                </c:pt>
                <c:pt idx="655" formatCode="General">
                  <c:v>70.400400000000005</c:v>
                </c:pt>
                <c:pt idx="656" formatCode="General">
                  <c:v>70.508200000000002</c:v>
                </c:pt>
                <c:pt idx="657" formatCode="General">
                  <c:v>70.616100000000003</c:v>
                </c:pt>
                <c:pt idx="658" formatCode="General">
                  <c:v>70.724000000000004</c:v>
                </c:pt>
                <c:pt idx="659" formatCode="General">
                  <c:v>70.831800000000001</c:v>
                </c:pt>
                <c:pt idx="660" formatCode="General">
                  <c:v>70.939700000000002</c:v>
                </c:pt>
                <c:pt idx="661" formatCode="General">
                  <c:v>71.047499999999999</c:v>
                </c:pt>
                <c:pt idx="662" formatCode="General">
                  <c:v>71.1554</c:v>
                </c:pt>
                <c:pt idx="663" formatCode="General">
                  <c:v>71.263300000000001</c:v>
                </c:pt>
                <c:pt idx="664" formatCode="General">
                  <c:v>71.371099999999998</c:v>
                </c:pt>
                <c:pt idx="665" formatCode="General">
                  <c:v>71.478999999999999</c:v>
                </c:pt>
                <c:pt idx="666" formatCode="General">
                  <c:v>71.5869</c:v>
                </c:pt>
                <c:pt idx="667" formatCode="General">
                  <c:v>71.694699999999997</c:v>
                </c:pt>
                <c:pt idx="668" formatCode="General">
                  <c:v>71.802599999999998</c:v>
                </c:pt>
                <c:pt idx="669" formatCode="General">
                  <c:v>71.910499999999999</c:v>
                </c:pt>
                <c:pt idx="670" formatCode="General">
                  <c:v>72.018299999999996</c:v>
                </c:pt>
                <c:pt idx="671" formatCode="General">
                  <c:v>72.126199999999997</c:v>
                </c:pt>
                <c:pt idx="672" formatCode="General">
                  <c:v>72.233999999999995</c:v>
                </c:pt>
                <c:pt idx="673" formatCode="General">
                  <c:v>72.341899999999995</c:v>
                </c:pt>
                <c:pt idx="674" formatCode="General">
                  <c:v>72.449700000000007</c:v>
                </c:pt>
                <c:pt idx="675" formatCode="General">
                  <c:v>72.557599999999994</c:v>
                </c:pt>
                <c:pt idx="676" formatCode="General">
                  <c:v>72.665499999999994</c:v>
                </c:pt>
                <c:pt idx="677" formatCode="General">
                  <c:v>72.773300000000006</c:v>
                </c:pt>
                <c:pt idx="678" formatCode="General">
                  <c:v>72.881200000000007</c:v>
                </c:pt>
                <c:pt idx="679" formatCode="General">
                  <c:v>72.989099999999993</c:v>
                </c:pt>
                <c:pt idx="680" formatCode="General">
                  <c:v>73.096900000000005</c:v>
                </c:pt>
                <c:pt idx="681" formatCode="General">
                  <c:v>73.204800000000006</c:v>
                </c:pt>
                <c:pt idx="682" formatCode="General">
                  <c:v>73.312600000000003</c:v>
                </c:pt>
                <c:pt idx="683" formatCode="General">
                  <c:v>73.420500000000004</c:v>
                </c:pt>
                <c:pt idx="684" formatCode="General">
                  <c:v>73.528300000000002</c:v>
                </c:pt>
                <c:pt idx="685" formatCode="General">
                  <c:v>73.636200000000002</c:v>
                </c:pt>
                <c:pt idx="686" formatCode="General">
                  <c:v>73.744100000000003</c:v>
                </c:pt>
                <c:pt idx="687" formatCode="General">
                  <c:v>73.851900000000001</c:v>
                </c:pt>
                <c:pt idx="688" formatCode="General">
                  <c:v>73.959699999999998</c:v>
                </c:pt>
                <c:pt idx="689" formatCode="General">
                  <c:v>74.067599999999999</c:v>
                </c:pt>
                <c:pt idx="690" formatCode="General">
                  <c:v>74.175399999999996</c:v>
                </c:pt>
                <c:pt idx="691" formatCode="General">
                  <c:v>74.283299999999997</c:v>
                </c:pt>
                <c:pt idx="692" formatCode="General">
                  <c:v>74.391099999999994</c:v>
                </c:pt>
                <c:pt idx="693" formatCode="General">
                  <c:v>74.498999999999995</c:v>
                </c:pt>
                <c:pt idx="694" formatCode="General">
                  <c:v>74.606800000000007</c:v>
                </c:pt>
                <c:pt idx="695" formatCode="General">
                  <c:v>74.714600000000004</c:v>
                </c:pt>
                <c:pt idx="696" formatCode="General">
                  <c:v>74.822500000000005</c:v>
                </c:pt>
                <c:pt idx="697" formatCode="General">
                  <c:v>74.930300000000003</c:v>
                </c:pt>
                <c:pt idx="698" formatCode="General">
                  <c:v>75.038200000000003</c:v>
                </c:pt>
                <c:pt idx="699" formatCode="General">
                  <c:v>75.146000000000001</c:v>
                </c:pt>
                <c:pt idx="700" formatCode="General">
                  <c:v>75.253900000000002</c:v>
                </c:pt>
                <c:pt idx="701" formatCode="General">
                  <c:v>75.361699999999999</c:v>
                </c:pt>
                <c:pt idx="702" formatCode="General">
                  <c:v>75.469499999999996</c:v>
                </c:pt>
                <c:pt idx="703" formatCode="General">
                  <c:v>75.577399999999997</c:v>
                </c:pt>
                <c:pt idx="704" formatCode="General">
                  <c:v>75.685199999999995</c:v>
                </c:pt>
                <c:pt idx="705" formatCode="General">
                  <c:v>75.793099999999995</c:v>
                </c:pt>
                <c:pt idx="706" formatCode="General">
                  <c:v>75.900899999999993</c:v>
                </c:pt>
                <c:pt idx="707" formatCode="General">
                  <c:v>76.008799999999994</c:v>
                </c:pt>
                <c:pt idx="708" formatCode="General">
                  <c:v>76.116600000000005</c:v>
                </c:pt>
                <c:pt idx="709" formatCode="General">
                  <c:v>76.224500000000006</c:v>
                </c:pt>
                <c:pt idx="710" formatCode="General">
                  <c:v>76.332300000000004</c:v>
                </c:pt>
                <c:pt idx="711" formatCode="General">
                  <c:v>76.440200000000004</c:v>
                </c:pt>
                <c:pt idx="712" formatCode="General">
                  <c:v>76.548000000000002</c:v>
                </c:pt>
                <c:pt idx="713" formatCode="General">
                  <c:v>76.655900000000003</c:v>
                </c:pt>
                <c:pt idx="714" formatCode="General">
                  <c:v>76.7637</c:v>
                </c:pt>
                <c:pt idx="715" formatCode="General">
                  <c:v>76.871600000000001</c:v>
                </c:pt>
                <c:pt idx="716" formatCode="General">
                  <c:v>76.979399999999998</c:v>
                </c:pt>
                <c:pt idx="717" formatCode="General">
                  <c:v>77.087199999999996</c:v>
                </c:pt>
                <c:pt idx="718" formatCode="General">
                  <c:v>77.195099999999996</c:v>
                </c:pt>
                <c:pt idx="719" formatCode="General">
                  <c:v>77.302899999999994</c:v>
                </c:pt>
                <c:pt idx="720" formatCode="General">
                  <c:v>77.410799999999995</c:v>
                </c:pt>
                <c:pt idx="721" formatCode="General">
                  <c:v>77.518600000000006</c:v>
                </c:pt>
                <c:pt idx="722" formatCode="General">
                  <c:v>77.626400000000004</c:v>
                </c:pt>
                <c:pt idx="723" formatCode="General">
                  <c:v>77.734300000000005</c:v>
                </c:pt>
                <c:pt idx="724" formatCode="General">
                  <c:v>77.842100000000002</c:v>
                </c:pt>
                <c:pt idx="725" formatCode="General">
                  <c:v>77.9499</c:v>
                </c:pt>
                <c:pt idx="726" formatCode="General">
                  <c:v>78.0578</c:v>
                </c:pt>
                <c:pt idx="727" formatCode="General">
                  <c:v>78.165599999999998</c:v>
                </c:pt>
                <c:pt idx="728" formatCode="General">
                  <c:v>78.273399999999995</c:v>
                </c:pt>
                <c:pt idx="729" formatCode="General">
                  <c:v>78.381200000000007</c:v>
                </c:pt>
                <c:pt idx="730" formatCode="General">
                  <c:v>78.489099999999993</c:v>
                </c:pt>
                <c:pt idx="731" formatCode="General">
                  <c:v>78.596900000000005</c:v>
                </c:pt>
                <c:pt idx="732" formatCode="General">
                  <c:v>78.704700000000003</c:v>
                </c:pt>
                <c:pt idx="733" formatCode="General">
                  <c:v>78.812600000000003</c:v>
                </c:pt>
                <c:pt idx="734" formatCode="General">
                  <c:v>78.920400000000001</c:v>
                </c:pt>
                <c:pt idx="735" formatCode="General">
                  <c:v>79.028199999999998</c:v>
                </c:pt>
                <c:pt idx="736" formatCode="General">
                  <c:v>79.136099999999999</c:v>
                </c:pt>
                <c:pt idx="737" formatCode="General">
                  <c:v>79.243899999999996</c:v>
                </c:pt>
                <c:pt idx="738" formatCode="General">
                  <c:v>79.351699999999994</c:v>
                </c:pt>
                <c:pt idx="739" formatCode="General">
                  <c:v>79.459599999999995</c:v>
                </c:pt>
                <c:pt idx="740" formatCode="General">
                  <c:v>79.567400000000006</c:v>
                </c:pt>
                <c:pt idx="741" formatCode="General">
                  <c:v>79.675200000000004</c:v>
                </c:pt>
                <c:pt idx="742" formatCode="General">
                  <c:v>79.783100000000005</c:v>
                </c:pt>
                <c:pt idx="743" formatCode="General">
                  <c:v>79.890900000000002</c:v>
                </c:pt>
                <c:pt idx="744" formatCode="General">
                  <c:v>79.998699999999999</c:v>
                </c:pt>
                <c:pt idx="745" formatCode="General">
                  <c:v>80.1066</c:v>
                </c:pt>
                <c:pt idx="746" formatCode="General">
                  <c:v>80.214399999999998</c:v>
                </c:pt>
                <c:pt idx="747" formatCode="General">
                  <c:v>80.322199999999995</c:v>
                </c:pt>
                <c:pt idx="748" formatCode="General">
                  <c:v>80.430099999999996</c:v>
                </c:pt>
                <c:pt idx="749" formatCode="General">
                  <c:v>80.537899999999993</c:v>
                </c:pt>
                <c:pt idx="750" formatCode="General">
                  <c:v>80.645700000000005</c:v>
                </c:pt>
                <c:pt idx="751" formatCode="General">
                  <c:v>80.753600000000006</c:v>
                </c:pt>
                <c:pt idx="752" formatCode="General">
                  <c:v>80.861400000000003</c:v>
                </c:pt>
                <c:pt idx="753" formatCode="General">
                  <c:v>80.969200000000001</c:v>
                </c:pt>
                <c:pt idx="754" formatCode="General">
                  <c:v>81.077100000000002</c:v>
                </c:pt>
                <c:pt idx="755" formatCode="General">
                  <c:v>81.184899999999999</c:v>
                </c:pt>
                <c:pt idx="756" formatCode="General">
                  <c:v>81.292699999999996</c:v>
                </c:pt>
                <c:pt idx="757" formatCode="General">
                  <c:v>81.400599999999997</c:v>
                </c:pt>
                <c:pt idx="758" formatCode="General">
                  <c:v>81.508399999999995</c:v>
                </c:pt>
                <c:pt idx="759" formatCode="General">
                  <c:v>81.616299999999995</c:v>
                </c:pt>
                <c:pt idx="760" formatCode="General">
                  <c:v>81.724100000000007</c:v>
                </c:pt>
                <c:pt idx="761" formatCode="General">
                  <c:v>81.831900000000005</c:v>
                </c:pt>
                <c:pt idx="762" formatCode="General">
                  <c:v>81.939800000000005</c:v>
                </c:pt>
                <c:pt idx="763" formatCode="General">
                  <c:v>82.047600000000003</c:v>
                </c:pt>
                <c:pt idx="764" formatCode="General">
                  <c:v>82.1554</c:v>
                </c:pt>
                <c:pt idx="765" formatCode="General">
                  <c:v>82.263300000000001</c:v>
                </c:pt>
                <c:pt idx="766" formatCode="General">
                  <c:v>82.371099999999998</c:v>
                </c:pt>
                <c:pt idx="767" formatCode="General">
                  <c:v>82.478999999999999</c:v>
                </c:pt>
                <c:pt idx="768" formatCode="General">
                  <c:v>82.5869</c:v>
                </c:pt>
                <c:pt idx="769" formatCode="General">
                  <c:v>82.694699999999997</c:v>
                </c:pt>
                <c:pt idx="770" formatCode="General">
                  <c:v>82.802599999999998</c:v>
                </c:pt>
                <c:pt idx="771" formatCode="General">
                  <c:v>82.910499999999999</c:v>
                </c:pt>
                <c:pt idx="772" formatCode="General">
                  <c:v>83.018299999999996</c:v>
                </c:pt>
                <c:pt idx="773" formatCode="General">
                  <c:v>83.126199999999997</c:v>
                </c:pt>
                <c:pt idx="774" formatCode="General">
                  <c:v>83.234099999999998</c:v>
                </c:pt>
                <c:pt idx="775" formatCode="General">
                  <c:v>83.341899999999995</c:v>
                </c:pt>
                <c:pt idx="776" formatCode="General">
                  <c:v>83.449799999999996</c:v>
                </c:pt>
                <c:pt idx="777" formatCode="General">
                  <c:v>83.557599999999994</c:v>
                </c:pt>
                <c:pt idx="778" formatCode="General">
                  <c:v>83.665499999999994</c:v>
                </c:pt>
                <c:pt idx="779" formatCode="General">
                  <c:v>83.773300000000006</c:v>
                </c:pt>
                <c:pt idx="780" formatCode="General">
                  <c:v>83.881200000000007</c:v>
                </c:pt>
                <c:pt idx="781" formatCode="General">
                  <c:v>83.989000000000004</c:v>
                </c:pt>
                <c:pt idx="782" formatCode="General">
                  <c:v>84.096900000000005</c:v>
                </c:pt>
                <c:pt idx="783" formatCode="General">
                  <c:v>84.204700000000003</c:v>
                </c:pt>
                <c:pt idx="784" formatCode="General">
                  <c:v>84.312600000000003</c:v>
                </c:pt>
                <c:pt idx="785" formatCode="General">
                  <c:v>84.420400000000001</c:v>
                </c:pt>
                <c:pt idx="786" formatCode="General">
                  <c:v>84.528300000000002</c:v>
                </c:pt>
                <c:pt idx="787" formatCode="General">
                  <c:v>84.636099999999999</c:v>
                </c:pt>
                <c:pt idx="788" formatCode="General">
                  <c:v>84.743899999999996</c:v>
                </c:pt>
                <c:pt idx="789" formatCode="General">
                  <c:v>84.851799999999997</c:v>
                </c:pt>
                <c:pt idx="790" formatCode="General">
                  <c:v>84.959599999999995</c:v>
                </c:pt>
                <c:pt idx="791" formatCode="General">
                  <c:v>85.067400000000006</c:v>
                </c:pt>
                <c:pt idx="792" formatCode="General">
                  <c:v>85.175299999999993</c:v>
                </c:pt>
                <c:pt idx="793" formatCode="General">
                  <c:v>85.283100000000005</c:v>
                </c:pt>
                <c:pt idx="794" formatCode="General">
                  <c:v>85.391000000000005</c:v>
                </c:pt>
                <c:pt idx="795" formatCode="General">
                  <c:v>85.498800000000003</c:v>
                </c:pt>
                <c:pt idx="796" formatCode="General">
                  <c:v>85.6066</c:v>
                </c:pt>
                <c:pt idx="797" formatCode="General">
                  <c:v>85.714500000000001</c:v>
                </c:pt>
                <c:pt idx="798" formatCode="General">
                  <c:v>85.822299999999998</c:v>
                </c:pt>
                <c:pt idx="799" formatCode="General">
                  <c:v>85.930099999999996</c:v>
                </c:pt>
                <c:pt idx="800" formatCode="General">
                  <c:v>86.037899999999993</c:v>
                </c:pt>
                <c:pt idx="801" formatCode="General">
                  <c:v>86.145799999999994</c:v>
                </c:pt>
                <c:pt idx="802" formatCode="General">
                  <c:v>86.253600000000006</c:v>
                </c:pt>
                <c:pt idx="803" formatCode="General">
                  <c:v>86.361400000000003</c:v>
                </c:pt>
                <c:pt idx="804" formatCode="General">
                  <c:v>86.469300000000004</c:v>
                </c:pt>
                <c:pt idx="805" formatCode="General">
                  <c:v>86.577100000000002</c:v>
                </c:pt>
                <c:pt idx="806" formatCode="General">
                  <c:v>86.684899999999999</c:v>
                </c:pt>
                <c:pt idx="807" formatCode="General">
                  <c:v>86.7928</c:v>
                </c:pt>
                <c:pt idx="808" formatCode="General">
                  <c:v>86.900599999999997</c:v>
                </c:pt>
                <c:pt idx="809" formatCode="General">
                  <c:v>87.008399999999995</c:v>
                </c:pt>
                <c:pt idx="810" formatCode="General">
                  <c:v>87.116200000000006</c:v>
                </c:pt>
                <c:pt idx="811" formatCode="General">
                  <c:v>87.224100000000007</c:v>
                </c:pt>
                <c:pt idx="812" formatCode="General">
                  <c:v>87.331900000000005</c:v>
                </c:pt>
                <c:pt idx="813" formatCode="General">
                  <c:v>87.439700000000002</c:v>
                </c:pt>
                <c:pt idx="814" formatCode="General">
                  <c:v>87.547499999999999</c:v>
                </c:pt>
                <c:pt idx="815" formatCode="General">
                  <c:v>87.6554</c:v>
                </c:pt>
                <c:pt idx="816" formatCode="General">
                  <c:v>87.763199999999998</c:v>
                </c:pt>
                <c:pt idx="817" formatCode="General">
                  <c:v>87.870999999999995</c:v>
                </c:pt>
                <c:pt idx="818" formatCode="General">
                  <c:v>87.978899999999996</c:v>
                </c:pt>
                <c:pt idx="819" formatCode="General">
                  <c:v>88.086699999999993</c:v>
                </c:pt>
                <c:pt idx="820" formatCode="General">
                  <c:v>88.194500000000005</c:v>
                </c:pt>
                <c:pt idx="821" formatCode="General">
                  <c:v>88.302400000000006</c:v>
                </c:pt>
                <c:pt idx="822" formatCode="General">
                  <c:v>88.410200000000003</c:v>
                </c:pt>
                <c:pt idx="823" formatCode="General">
                  <c:v>88.518000000000001</c:v>
                </c:pt>
                <c:pt idx="824" formatCode="General">
                  <c:v>88.625799999999998</c:v>
                </c:pt>
                <c:pt idx="825" formatCode="General">
                  <c:v>88.733699999999999</c:v>
                </c:pt>
                <c:pt idx="826" formatCode="General">
                  <c:v>88.841499999999996</c:v>
                </c:pt>
                <c:pt idx="827" formatCode="General">
                  <c:v>88.949399999999997</c:v>
                </c:pt>
                <c:pt idx="828" formatCode="General">
                  <c:v>89.057199999999995</c:v>
                </c:pt>
                <c:pt idx="829" formatCode="General">
                  <c:v>89.165000000000006</c:v>
                </c:pt>
                <c:pt idx="830" formatCode="General">
                  <c:v>89.272800000000004</c:v>
                </c:pt>
                <c:pt idx="831" formatCode="General">
                  <c:v>89.380700000000004</c:v>
                </c:pt>
                <c:pt idx="832" formatCode="General">
                  <c:v>89.488500000000002</c:v>
                </c:pt>
                <c:pt idx="833" formatCode="General">
                  <c:v>89.596299999999999</c:v>
                </c:pt>
                <c:pt idx="834" formatCode="General">
                  <c:v>89.7042</c:v>
                </c:pt>
                <c:pt idx="835" formatCode="General">
                  <c:v>89.811999999999998</c:v>
                </c:pt>
                <c:pt idx="836" formatCode="General">
                  <c:v>89.919799999999995</c:v>
                </c:pt>
                <c:pt idx="837" formatCode="General">
                  <c:v>90.027699999999996</c:v>
                </c:pt>
                <c:pt idx="838" formatCode="General">
                  <c:v>90.135499999999993</c:v>
                </c:pt>
                <c:pt idx="839" formatCode="General">
                  <c:v>90.243300000000005</c:v>
                </c:pt>
                <c:pt idx="840" formatCode="General">
                  <c:v>90.351100000000002</c:v>
                </c:pt>
                <c:pt idx="841" formatCode="General">
                  <c:v>90.459000000000003</c:v>
                </c:pt>
                <c:pt idx="842" formatCode="General">
                  <c:v>90.566800000000001</c:v>
                </c:pt>
                <c:pt idx="843" formatCode="General">
                  <c:v>90.674599999999998</c:v>
                </c:pt>
                <c:pt idx="844" formatCode="General">
                  <c:v>90.782399999999996</c:v>
                </c:pt>
                <c:pt idx="845" formatCode="General">
                  <c:v>90.890199999999993</c:v>
                </c:pt>
                <c:pt idx="846" formatCode="General">
                  <c:v>90.998099999999994</c:v>
                </c:pt>
                <c:pt idx="847" formatCode="General">
                  <c:v>91.105900000000005</c:v>
                </c:pt>
                <c:pt idx="848" formatCode="General">
                  <c:v>91.213700000000003</c:v>
                </c:pt>
                <c:pt idx="849" formatCode="General">
                  <c:v>91.321600000000004</c:v>
                </c:pt>
                <c:pt idx="850" formatCode="General">
                  <c:v>91.429400000000001</c:v>
                </c:pt>
                <c:pt idx="851" formatCode="General">
                  <c:v>91.537199999999999</c:v>
                </c:pt>
                <c:pt idx="852" formatCode="General">
                  <c:v>91.645099999999999</c:v>
                </c:pt>
                <c:pt idx="853" formatCode="General">
                  <c:v>91.752899999999997</c:v>
                </c:pt>
                <c:pt idx="854" formatCode="General">
                  <c:v>91.860799999999998</c:v>
                </c:pt>
                <c:pt idx="855" formatCode="General">
                  <c:v>91.968599999999995</c:v>
                </c:pt>
                <c:pt idx="856" formatCode="General">
                  <c:v>92.076499999999996</c:v>
                </c:pt>
                <c:pt idx="857" formatCode="General">
                  <c:v>92.184299999999993</c:v>
                </c:pt>
                <c:pt idx="858" formatCode="General">
                  <c:v>92.292100000000005</c:v>
                </c:pt>
                <c:pt idx="859" formatCode="General">
                  <c:v>92.4</c:v>
                </c:pt>
                <c:pt idx="860" formatCode="General">
                  <c:v>92.507800000000003</c:v>
                </c:pt>
                <c:pt idx="861" formatCode="General">
                  <c:v>92.615600000000001</c:v>
                </c:pt>
                <c:pt idx="862" formatCode="General">
                  <c:v>92.723399999999998</c:v>
                </c:pt>
                <c:pt idx="863" formatCode="General">
                  <c:v>92.831299999999999</c:v>
                </c:pt>
                <c:pt idx="864" formatCode="General">
                  <c:v>92.939099999999996</c:v>
                </c:pt>
                <c:pt idx="865" formatCode="General">
                  <c:v>93.046899999999994</c:v>
                </c:pt>
                <c:pt idx="866" formatCode="General">
                  <c:v>93.154700000000005</c:v>
                </c:pt>
                <c:pt idx="867" formatCode="General">
                  <c:v>93.262600000000006</c:v>
                </c:pt>
                <c:pt idx="868" formatCode="General">
                  <c:v>93.370400000000004</c:v>
                </c:pt>
                <c:pt idx="869" formatCode="General">
                  <c:v>93.478200000000001</c:v>
                </c:pt>
                <c:pt idx="870" formatCode="General">
                  <c:v>93.586100000000002</c:v>
                </c:pt>
                <c:pt idx="871" formatCode="General">
                  <c:v>93.693899999999999</c:v>
                </c:pt>
                <c:pt idx="872" formatCode="General">
                  <c:v>93.8018</c:v>
                </c:pt>
                <c:pt idx="873" formatCode="General">
                  <c:v>93.909599999999998</c:v>
                </c:pt>
                <c:pt idx="874" formatCode="General">
                  <c:v>94.017499999999998</c:v>
                </c:pt>
                <c:pt idx="875" formatCode="General">
                  <c:v>94.125299999999996</c:v>
                </c:pt>
                <c:pt idx="876" formatCode="General">
                  <c:v>94.233199999999997</c:v>
                </c:pt>
                <c:pt idx="877" formatCode="General">
                  <c:v>94.340999999999994</c:v>
                </c:pt>
                <c:pt idx="878" formatCode="General">
                  <c:v>94.448899999999995</c:v>
                </c:pt>
                <c:pt idx="879" formatCode="General">
                  <c:v>94.556700000000006</c:v>
                </c:pt>
                <c:pt idx="880" formatCode="General">
                  <c:v>94.664599999999993</c:v>
                </c:pt>
                <c:pt idx="881" formatCode="General">
                  <c:v>94.772499999999994</c:v>
                </c:pt>
                <c:pt idx="882" formatCode="General">
                  <c:v>94.880300000000005</c:v>
                </c:pt>
                <c:pt idx="883" formatCode="General">
                  <c:v>94.988200000000006</c:v>
                </c:pt>
                <c:pt idx="884">
                  <c:v>95.096000000000004</c:v>
                </c:pt>
                <c:pt idx="885" formatCode="General">
                  <c:v>95.203900000000004</c:v>
                </c:pt>
                <c:pt idx="886" formatCode="General">
                  <c:v>95.311700000000002</c:v>
                </c:pt>
                <c:pt idx="887" formatCode="General">
                  <c:v>95.419600000000003</c:v>
                </c:pt>
                <c:pt idx="888" formatCode="General">
                  <c:v>95.5274</c:v>
                </c:pt>
                <c:pt idx="889" formatCode="General">
                  <c:v>95.635300000000001</c:v>
                </c:pt>
                <c:pt idx="890" formatCode="General">
                  <c:v>95.743099999999998</c:v>
                </c:pt>
                <c:pt idx="891" formatCode="General">
                  <c:v>95.850999999999999</c:v>
                </c:pt>
                <c:pt idx="892" formatCode="General">
                  <c:v>95.958799999999997</c:v>
                </c:pt>
                <c:pt idx="893" formatCode="General">
                  <c:v>96.066699999999997</c:v>
                </c:pt>
                <c:pt idx="894" formatCode="General">
                  <c:v>96.174499999999995</c:v>
                </c:pt>
                <c:pt idx="895" formatCode="General">
                  <c:v>96.282399999999996</c:v>
                </c:pt>
                <c:pt idx="896" formatCode="General">
                  <c:v>96.390199999999993</c:v>
                </c:pt>
                <c:pt idx="897" formatCode="General">
                  <c:v>96.498099999999994</c:v>
                </c:pt>
                <c:pt idx="898" formatCode="General">
                  <c:v>96.605900000000005</c:v>
                </c:pt>
                <c:pt idx="899" formatCode="General">
                  <c:v>96.713800000000006</c:v>
                </c:pt>
                <c:pt idx="900" formatCode="General">
                  <c:v>96.821600000000004</c:v>
                </c:pt>
                <c:pt idx="901" formatCode="General">
                  <c:v>96.929500000000004</c:v>
                </c:pt>
                <c:pt idx="902" formatCode="General">
                  <c:v>97.037300000000002</c:v>
                </c:pt>
                <c:pt idx="903" formatCode="General">
                  <c:v>97.145200000000003</c:v>
                </c:pt>
                <c:pt idx="904" formatCode="General">
                  <c:v>97.253</c:v>
                </c:pt>
                <c:pt idx="905" formatCode="General">
                  <c:v>97.360900000000001</c:v>
                </c:pt>
                <c:pt idx="906" formatCode="General">
                  <c:v>97.468699999999998</c:v>
                </c:pt>
                <c:pt idx="907" formatCode="General">
                  <c:v>97.576499999999996</c:v>
                </c:pt>
                <c:pt idx="908" formatCode="General">
                  <c:v>97.684399999999997</c:v>
                </c:pt>
                <c:pt idx="909" formatCode="General">
                  <c:v>97.792199999999994</c:v>
                </c:pt>
                <c:pt idx="910" formatCode="General">
                  <c:v>97.900099999999995</c:v>
                </c:pt>
                <c:pt idx="911" formatCode="General">
                  <c:v>98.007900000000006</c:v>
                </c:pt>
                <c:pt idx="912" formatCode="General">
                  <c:v>98.115700000000004</c:v>
                </c:pt>
                <c:pt idx="913" formatCode="General">
                  <c:v>98.223600000000005</c:v>
                </c:pt>
                <c:pt idx="914" formatCode="General">
                  <c:v>98.331400000000002</c:v>
                </c:pt>
                <c:pt idx="915" formatCode="General">
                  <c:v>98.439300000000003</c:v>
                </c:pt>
                <c:pt idx="916" formatCode="General">
                  <c:v>98.5471</c:v>
                </c:pt>
                <c:pt idx="917" formatCode="General">
                  <c:v>98.655000000000001</c:v>
                </c:pt>
                <c:pt idx="918" formatCode="General">
                  <c:v>98.762900000000002</c:v>
                </c:pt>
                <c:pt idx="919" formatCode="General">
                  <c:v>98.870699999999999</c:v>
                </c:pt>
                <c:pt idx="920" formatCode="General">
                  <c:v>98.978499999999997</c:v>
                </c:pt>
                <c:pt idx="921" formatCode="General">
                  <c:v>99.086299999999994</c:v>
                </c:pt>
                <c:pt idx="922" formatCode="General">
                  <c:v>99.194199999999995</c:v>
                </c:pt>
                <c:pt idx="923" formatCode="General">
                  <c:v>99.302000000000007</c:v>
                </c:pt>
                <c:pt idx="924" formatCode="General">
                  <c:v>99.409800000000004</c:v>
                </c:pt>
                <c:pt idx="925" formatCode="General">
                  <c:v>99.517700000000005</c:v>
                </c:pt>
                <c:pt idx="926" formatCode="General">
                  <c:v>99.625500000000002</c:v>
                </c:pt>
                <c:pt idx="927" formatCode="General">
                  <c:v>99.733400000000003</c:v>
                </c:pt>
                <c:pt idx="928" formatCode="General">
                  <c:v>99.841200000000001</c:v>
                </c:pt>
                <c:pt idx="929" formatCode="General">
                  <c:v>99.949100000000001</c:v>
                </c:pt>
                <c:pt idx="930" formatCode="General">
                  <c:v>100.057</c:v>
                </c:pt>
                <c:pt idx="931" formatCode="General">
                  <c:v>100.16500000000001</c:v>
                </c:pt>
                <c:pt idx="932" formatCode="General">
                  <c:v>100.273</c:v>
                </c:pt>
                <c:pt idx="933" formatCode="General">
                  <c:v>100.38</c:v>
                </c:pt>
                <c:pt idx="934" formatCode="General">
                  <c:v>100.488</c:v>
                </c:pt>
                <c:pt idx="935" formatCode="General">
                  <c:v>100.596</c:v>
                </c:pt>
                <c:pt idx="936" formatCode="General">
                  <c:v>100.70399999999999</c:v>
                </c:pt>
                <c:pt idx="937" formatCode="General">
                  <c:v>100.812</c:v>
                </c:pt>
                <c:pt idx="938" formatCode="General">
                  <c:v>100.92</c:v>
                </c:pt>
                <c:pt idx="939" formatCode="General">
                  <c:v>101.027</c:v>
                </c:pt>
                <c:pt idx="940" formatCode="General">
                  <c:v>101.13500000000001</c:v>
                </c:pt>
                <c:pt idx="941" formatCode="General">
                  <c:v>101.24299999999999</c:v>
                </c:pt>
                <c:pt idx="942" formatCode="General">
                  <c:v>101.351</c:v>
                </c:pt>
                <c:pt idx="943" formatCode="General">
                  <c:v>101.459</c:v>
                </c:pt>
                <c:pt idx="944" formatCode="General">
                  <c:v>101.56699999999999</c:v>
                </c:pt>
                <c:pt idx="945" formatCode="General">
                  <c:v>101.67400000000001</c:v>
                </c:pt>
                <c:pt idx="946" formatCode="General">
                  <c:v>101.782</c:v>
                </c:pt>
                <c:pt idx="947" formatCode="General">
                  <c:v>101.89</c:v>
                </c:pt>
                <c:pt idx="948" formatCode="General">
                  <c:v>101.998</c:v>
                </c:pt>
                <c:pt idx="949" formatCode="General">
                  <c:v>102.10599999999999</c:v>
                </c:pt>
                <c:pt idx="950" formatCode="General">
                  <c:v>102.21299999999999</c:v>
                </c:pt>
                <c:pt idx="951" formatCode="General">
                  <c:v>102.321</c:v>
                </c:pt>
                <c:pt idx="952" formatCode="General">
                  <c:v>102.429</c:v>
                </c:pt>
                <c:pt idx="953" formatCode="General">
                  <c:v>102.53700000000001</c:v>
                </c:pt>
                <c:pt idx="954" formatCode="General">
                  <c:v>102.645</c:v>
                </c:pt>
                <c:pt idx="955" formatCode="General">
                  <c:v>102.753</c:v>
                </c:pt>
                <c:pt idx="956" formatCode="General">
                  <c:v>102.86</c:v>
                </c:pt>
                <c:pt idx="957" formatCode="General">
                  <c:v>102.968</c:v>
                </c:pt>
                <c:pt idx="958" formatCode="General">
                  <c:v>103.07599999999999</c:v>
                </c:pt>
                <c:pt idx="959" formatCode="General">
                  <c:v>103.184</c:v>
                </c:pt>
                <c:pt idx="960" formatCode="General">
                  <c:v>103.292</c:v>
                </c:pt>
                <c:pt idx="961" formatCode="General">
                  <c:v>103.399</c:v>
                </c:pt>
                <c:pt idx="962" formatCode="General">
                  <c:v>103.50700000000001</c:v>
                </c:pt>
                <c:pt idx="963" formatCode="General">
                  <c:v>103.61499999999999</c:v>
                </c:pt>
                <c:pt idx="964" formatCode="General">
                  <c:v>103.723</c:v>
                </c:pt>
                <c:pt idx="965" formatCode="General">
                  <c:v>103.831</c:v>
                </c:pt>
                <c:pt idx="966" formatCode="General">
                  <c:v>103.938</c:v>
                </c:pt>
                <c:pt idx="967" formatCode="General">
                  <c:v>104.04600000000001</c:v>
                </c:pt>
                <c:pt idx="968" formatCode="General">
                  <c:v>104.154</c:v>
                </c:pt>
                <c:pt idx="969" formatCode="General">
                  <c:v>104.262</c:v>
                </c:pt>
                <c:pt idx="970" formatCode="General">
                  <c:v>104.37</c:v>
                </c:pt>
                <c:pt idx="971" formatCode="General">
                  <c:v>104.47799999999999</c:v>
                </c:pt>
                <c:pt idx="972" formatCode="General">
                  <c:v>104.58499999999999</c:v>
                </c:pt>
                <c:pt idx="973" formatCode="General">
                  <c:v>104.693</c:v>
                </c:pt>
                <c:pt idx="974" formatCode="General">
                  <c:v>104.801</c:v>
                </c:pt>
                <c:pt idx="975" formatCode="General">
                  <c:v>104.90900000000001</c:v>
                </c:pt>
                <c:pt idx="976" formatCode="General">
                  <c:v>105.017</c:v>
                </c:pt>
                <c:pt idx="977" formatCode="General">
                  <c:v>105.124</c:v>
                </c:pt>
                <c:pt idx="978" formatCode="General">
                  <c:v>105.232</c:v>
                </c:pt>
                <c:pt idx="979" formatCode="General">
                  <c:v>105.34</c:v>
                </c:pt>
                <c:pt idx="980" formatCode="General">
                  <c:v>105.44799999999999</c:v>
                </c:pt>
                <c:pt idx="981" formatCode="General">
                  <c:v>105.556</c:v>
                </c:pt>
                <c:pt idx="982" formatCode="General">
                  <c:v>105.664</c:v>
                </c:pt>
                <c:pt idx="983" formatCode="General">
                  <c:v>105.771</c:v>
                </c:pt>
                <c:pt idx="984" formatCode="General">
                  <c:v>105.879</c:v>
                </c:pt>
                <c:pt idx="985" formatCode="General">
                  <c:v>105.98699999999999</c:v>
                </c:pt>
                <c:pt idx="986" formatCode="General">
                  <c:v>106.095</c:v>
                </c:pt>
                <c:pt idx="987" formatCode="General">
                  <c:v>106.203</c:v>
                </c:pt>
                <c:pt idx="988" formatCode="General">
                  <c:v>106.31</c:v>
                </c:pt>
                <c:pt idx="989" formatCode="General">
                  <c:v>106.41800000000001</c:v>
                </c:pt>
                <c:pt idx="990" formatCode="General">
                  <c:v>106.526</c:v>
                </c:pt>
                <c:pt idx="991" formatCode="General">
                  <c:v>106.634</c:v>
                </c:pt>
                <c:pt idx="992" formatCode="General">
                  <c:v>106.742</c:v>
                </c:pt>
                <c:pt idx="993" formatCode="General">
                  <c:v>106.85</c:v>
                </c:pt>
                <c:pt idx="994" formatCode="General">
                  <c:v>106.95699999999999</c:v>
                </c:pt>
                <c:pt idx="995" formatCode="General">
                  <c:v>107.065</c:v>
                </c:pt>
                <c:pt idx="996" formatCode="General">
                  <c:v>107.173</c:v>
                </c:pt>
                <c:pt idx="997" formatCode="General">
                  <c:v>107.28100000000001</c:v>
                </c:pt>
                <c:pt idx="998" formatCode="General">
                  <c:v>107.389</c:v>
                </c:pt>
                <c:pt idx="999" formatCode="General">
                  <c:v>107.497</c:v>
                </c:pt>
                <c:pt idx="1000" formatCode="General">
                  <c:v>107.604</c:v>
                </c:pt>
                <c:pt idx="1001" formatCode="General">
                  <c:v>107.712</c:v>
                </c:pt>
                <c:pt idx="1002" formatCode="General">
                  <c:v>107.82</c:v>
                </c:pt>
                <c:pt idx="1003" formatCode="General">
                  <c:v>107.928</c:v>
                </c:pt>
                <c:pt idx="1004" formatCode="General">
                  <c:v>108.036</c:v>
                </c:pt>
                <c:pt idx="1005" formatCode="General">
                  <c:v>108.14400000000001</c:v>
                </c:pt>
                <c:pt idx="1006" formatCode="General">
                  <c:v>108.251</c:v>
                </c:pt>
                <c:pt idx="1007" formatCode="General">
                  <c:v>108.35899999999999</c:v>
                </c:pt>
                <c:pt idx="1008" formatCode="General">
                  <c:v>108.467</c:v>
                </c:pt>
                <c:pt idx="1009" formatCode="General">
                  <c:v>108.575</c:v>
                </c:pt>
                <c:pt idx="1010" formatCode="General">
                  <c:v>108.68300000000001</c:v>
                </c:pt>
                <c:pt idx="1011" formatCode="General">
                  <c:v>108.791</c:v>
                </c:pt>
                <c:pt idx="1012" formatCode="General">
                  <c:v>108.898</c:v>
                </c:pt>
                <c:pt idx="1013" formatCode="General">
                  <c:v>109.006</c:v>
                </c:pt>
                <c:pt idx="1014" formatCode="General">
                  <c:v>109.114</c:v>
                </c:pt>
                <c:pt idx="1015" formatCode="General">
                  <c:v>109.22199999999999</c:v>
                </c:pt>
                <c:pt idx="1016" formatCode="General">
                  <c:v>109.33</c:v>
                </c:pt>
                <c:pt idx="1017" formatCode="General">
                  <c:v>109.438</c:v>
                </c:pt>
                <c:pt idx="1018" formatCode="General">
                  <c:v>109.54600000000001</c:v>
                </c:pt>
                <c:pt idx="1019" formatCode="General">
                  <c:v>109.65300000000001</c:v>
                </c:pt>
                <c:pt idx="1020" formatCode="General">
                  <c:v>109.761</c:v>
                </c:pt>
                <c:pt idx="1021" formatCode="General">
                  <c:v>109.869</c:v>
                </c:pt>
                <c:pt idx="1022" formatCode="General">
                  <c:v>109.977</c:v>
                </c:pt>
                <c:pt idx="1023" formatCode="General">
                  <c:v>110.08499999999999</c:v>
                </c:pt>
                <c:pt idx="1024" formatCode="General">
                  <c:v>110.193</c:v>
                </c:pt>
                <c:pt idx="1025" formatCode="General">
                  <c:v>110.301</c:v>
                </c:pt>
                <c:pt idx="1026" formatCode="General">
                  <c:v>110.408</c:v>
                </c:pt>
                <c:pt idx="1027" formatCode="General">
                  <c:v>110.51600000000001</c:v>
                </c:pt>
                <c:pt idx="1028" formatCode="General">
                  <c:v>110.624</c:v>
                </c:pt>
                <c:pt idx="1029" formatCode="General">
                  <c:v>110.732</c:v>
                </c:pt>
                <c:pt idx="1030" formatCode="General">
                  <c:v>110.84</c:v>
                </c:pt>
                <c:pt idx="1031" formatCode="General">
                  <c:v>110.94799999999999</c:v>
                </c:pt>
                <c:pt idx="1032" formatCode="General">
                  <c:v>111.05500000000001</c:v>
                </c:pt>
                <c:pt idx="1033" formatCode="General">
                  <c:v>111.163</c:v>
                </c:pt>
                <c:pt idx="1034" formatCode="General">
                  <c:v>111.271</c:v>
                </c:pt>
                <c:pt idx="1035" formatCode="General">
                  <c:v>111.379</c:v>
                </c:pt>
                <c:pt idx="1036" formatCode="General">
                  <c:v>111.48699999999999</c:v>
                </c:pt>
                <c:pt idx="1037" formatCode="General">
                  <c:v>111.595</c:v>
                </c:pt>
                <c:pt idx="1038" formatCode="General">
                  <c:v>111.702</c:v>
                </c:pt>
                <c:pt idx="1039" formatCode="General">
                  <c:v>111.81</c:v>
                </c:pt>
                <c:pt idx="1040" formatCode="General">
                  <c:v>111.91800000000001</c:v>
                </c:pt>
                <c:pt idx="1041" formatCode="General">
                  <c:v>112.026</c:v>
                </c:pt>
                <c:pt idx="1042" formatCode="General">
                  <c:v>112.134</c:v>
                </c:pt>
                <c:pt idx="1043" formatCode="General">
                  <c:v>112.242</c:v>
                </c:pt>
                <c:pt idx="1044" formatCode="General">
                  <c:v>112.349</c:v>
                </c:pt>
                <c:pt idx="1045" formatCode="General">
                  <c:v>112.45699999999999</c:v>
                </c:pt>
                <c:pt idx="1046" formatCode="General">
                  <c:v>112.565</c:v>
                </c:pt>
                <c:pt idx="1047" formatCode="General">
                  <c:v>112.673</c:v>
                </c:pt>
                <c:pt idx="1048" formatCode="General">
                  <c:v>112.78100000000001</c:v>
                </c:pt>
                <c:pt idx="1049" formatCode="General">
                  <c:v>112.889</c:v>
                </c:pt>
                <c:pt idx="1050" formatCode="General">
                  <c:v>112.996</c:v>
                </c:pt>
                <c:pt idx="1051" formatCode="General">
                  <c:v>113.104</c:v>
                </c:pt>
                <c:pt idx="1052" formatCode="General">
                  <c:v>113.212</c:v>
                </c:pt>
                <c:pt idx="1053" formatCode="General">
                  <c:v>113.32</c:v>
                </c:pt>
                <c:pt idx="1054" formatCode="General">
                  <c:v>113.428</c:v>
                </c:pt>
                <c:pt idx="1055" formatCode="General">
                  <c:v>113.536</c:v>
                </c:pt>
                <c:pt idx="1056" formatCode="General">
                  <c:v>113.64400000000001</c:v>
                </c:pt>
                <c:pt idx="1057" formatCode="General">
                  <c:v>113.751</c:v>
                </c:pt>
                <c:pt idx="1058" formatCode="General">
                  <c:v>113.85899999999999</c:v>
                </c:pt>
                <c:pt idx="1059" formatCode="General">
                  <c:v>113.967</c:v>
                </c:pt>
                <c:pt idx="1060" formatCode="General">
                  <c:v>114.075</c:v>
                </c:pt>
                <c:pt idx="1061" formatCode="General">
                  <c:v>114.18300000000001</c:v>
                </c:pt>
                <c:pt idx="1062" formatCode="General">
                  <c:v>114.29</c:v>
                </c:pt>
                <c:pt idx="1063" formatCode="General">
                  <c:v>114.398</c:v>
                </c:pt>
                <c:pt idx="1064" formatCode="General">
                  <c:v>114.506</c:v>
                </c:pt>
                <c:pt idx="1065" formatCode="General">
                  <c:v>114.614</c:v>
                </c:pt>
                <c:pt idx="1066" formatCode="General">
                  <c:v>114.72199999999999</c:v>
                </c:pt>
                <c:pt idx="1067" formatCode="General">
                  <c:v>114.83</c:v>
                </c:pt>
                <c:pt idx="1068" formatCode="General">
                  <c:v>114.937</c:v>
                </c:pt>
                <c:pt idx="1069" formatCode="General">
                  <c:v>115.045</c:v>
                </c:pt>
                <c:pt idx="1070" formatCode="General">
                  <c:v>115.15300000000001</c:v>
                </c:pt>
                <c:pt idx="1071" formatCode="General">
                  <c:v>115.261</c:v>
                </c:pt>
                <c:pt idx="1072" formatCode="General">
                  <c:v>115.369</c:v>
                </c:pt>
                <c:pt idx="1073" formatCode="General">
                  <c:v>115.476</c:v>
                </c:pt>
                <c:pt idx="1074" formatCode="General">
                  <c:v>115.584</c:v>
                </c:pt>
                <c:pt idx="1075" formatCode="General">
                  <c:v>115.69199999999999</c:v>
                </c:pt>
                <c:pt idx="1076" formatCode="General">
                  <c:v>115.8</c:v>
                </c:pt>
                <c:pt idx="1077" formatCode="General">
                  <c:v>115.908</c:v>
                </c:pt>
                <c:pt idx="1078" formatCode="General">
                  <c:v>116.01600000000001</c:v>
                </c:pt>
                <c:pt idx="1079" formatCode="General">
                  <c:v>116.124</c:v>
                </c:pt>
                <c:pt idx="1080" formatCode="General">
                  <c:v>116.23099999999999</c:v>
                </c:pt>
                <c:pt idx="1081" formatCode="General">
                  <c:v>116.339</c:v>
                </c:pt>
                <c:pt idx="1082" formatCode="General">
                  <c:v>116.447</c:v>
                </c:pt>
                <c:pt idx="1083" formatCode="General">
                  <c:v>116.55500000000001</c:v>
                </c:pt>
                <c:pt idx="1084" formatCode="General">
                  <c:v>116.663</c:v>
                </c:pt>
                <c:pt idx="1085" formatCode="General">
                  <c:v>116.771</c:v>
                </c:pt>
                <c:pt idx="1086" formatCode="General">
                  <c:v>116.878</c:v>
                </c:pt>
                <c:pt idx="1087" formatCode="General">
                  <c:v>116.986</c:v>
                </c:pt>
                <c:pt idx="1088" formatCode="General">
                  <c:v>117.09399999999999</c:v>
                </c:pt>
                <c:pt idx="1089" formatCode="General">
                  <c:v>117.202</c:v>
                </c:pt>
                <c:pt idx="1090" formatCode="General">
                  <c:v>117.31</c:v>
                </c:pt>
                <c:pt idx="1091" formatCode="General">
                  <c:v>117.41800000000001</c:v>
                </c:pt>
                <c:pt idx="1092" formatCode="General">
                  <c:v>117.52500000000001</c:v>
                </c:pt>
                <c:pt idx="1093" formatCode="General">
                  <c:v>117.633</c:v>
                </c:pt>
                <c:pt idx="1094" formatCode="General">
                  <c:v>117.741</c:v>
                </c:pt>
                <c:pt idx="1095" formatCode="General">
                  <c:v>117.849</c:v>
                </c:pt>
                <c:pt idx="1096" formatCode="General">
                  <c:v>117.95699999999999</c:v>
                </c:pt>
                <c:pt idx="1097" formatCode="General">
                  <c:v>118.065</c:v>
                </c:pt>
                <c:pt idx="1098" formatCode="General">
                  <c:v>118.173</c:v>
                </c:pt>
                <c:pt idx="1099" formatCode="General">
                  <c:v>118.28</c:v>
                </c:pt>
                <c:pt idx="1100" formatCode="General">
                  <c:v>118.38800000000001</c:v>
                </c:pt>
                <c:pt idx="1101" formatCode="General">
                  <c:v>118.496</c:v>
                </c:pt>
                <c:pt idx="1102" formatCode="General">
                  <c:v>118.604</c:v>
                </c:pt>
                <c:pt idx="1103" formatCode="General">
                  <c:v>118.712</c:v>
                </c:pt>
                <c:pt idx="1104" formatCode="General">
                  <c:v>118.82</c:v>
                </c:pt>
                <c:pt idx="1105" formatCode="General">
                  <c:v>118.92700000000001</c:v>
                </c:pt>
                <c:pt idx="1106" formatCode="General">
                  <c:v>119.035</c:v>
                </c:pt>
                <c:pt idx="1107" formatCode="General">
                  <c:v>119.143</c:v>
                </c:pt>
                <c:pt idx="1108" formatCode="General">
                  <c:v>119.251</c:v>
                </c:pt>
                <c:pt idx="1109" formatCode="General">
                  <c:v>119.35899999999999</c:v>
                </c:pt>
                <c:pt idx="1110" formatCode="General">
                  <c:v>119.46599999999999</c:v>
                </c:pt>
                <c:pt idx="1111" formatCode="General">
                  <c:v>119.574</c:v>
                </c:pt>
                <c:pt idx="1112" formatCode="General">
                  <c:v>119.682</c:v>
                </c:pt>
                <c:pt idx="1113" formatCode="General">
                  <c:v>119.79</c:v>
                </c:pt>
                <c:pt idx="1114" formatCode="General">
                  <c:v>119.898</c:v>
                </c:pt>
                <c:pt idx="1115" formatCode="General">
                  <c:v>120.006</c:v>
                </c:pt>
                <c:pt idx="1116" formatCode="General">
                  <c:v>120.113</c:v>
                </c:pt>
                <c:pt idx="1117" formatCode="General">
                  <c:v>120.221</c:v>
                </c:pt>
                <c:pt idx="1118" formatCode="General">
                  <c:v>120.32899999999999</c:v>
                </c:pt>
                <c:pt idx="1119" formatCode="General">
                  <c:v>120.437</c:v>
                </c:pt>
                <c:pt idx="1120" formatCode="General">
                  <c:v>120.545</c:v>
                </c:pt>
                <c:pt idx="1121" formatCode="General">
                  <c:v>120.652</c:v>
                </c:pt>
                <c:pt idx="1122" formatCode="General">
                  <c:v>120.76</c:v>
                </c:pt>
                <c:pt idx="1123" formatCode="General">
                  <c:v>120.86799999999999</c:v>
                </c:pt>
                <c:pt idx="1124" formatCode="General">
                  <c:v>120.976</c:v>
                </c:pt>
                <c:pt idx="1125" formatCode="General">
                  <c:v>121.084</c:v>
                </c:pt>
                <c:pt idx="1126" formatCode="General">
                  <c:v>121.191</c:v>
                </c:pt>
                <c:pt idx="1127" formatCode="General">
                  <c:v>121.29900000000001</c:v>
                </c:pt>
                <c:pt idx="1128" formatCode="General">
                  <c:v>121.407</c:v>
                </c:pt>
                <c:pt idx="1129" formatCode="General">
                  <c:v>121.515</c:v>
                </c:pt>
                <c:pt idx="1130" formatCode="General">
                  <c:v>121.623</c:v>
                </c:pt>
                <c:pt idx="1131" formatCode="General">
                  <c:v>121.73099999999999</c:v>
                </c:pt>
                <c:pt idx="1132" formatCode="General">
                  <c:v>121.83799999999999</c:v>
                </c:pt>
                <c:pt idx="1133" formatCode="General">
                  <c:v>121.946</c:v>
                </c:pt>
                <c:pt idx="1134" formatCode="General">
                  <c:v>122.054</c:v>
                </c:pt>
                <c:pt idx="1135" formatCode="General">
                  <c:v>122.16200000000001</c:v>
                </c:pt>
                <c:pt idx="1136" formatCode="General">
                  <c:v>122.27</c:v>
                </c:pt>
                <c:pt idx="1137" formatCode="General">
                  <c:v>122.377</c:v>
                </c:pt>
                <c:pt idx="1138" formatCode="General">
                  <c:v>122.485</c:v>
                </c:pt>
                <c:pt idx="1139" formatCode="General">
                  <c:v>122.593</c:v>
                </c:pt>
                <c:pt idx="1140" formatCode="General">
                  <c:v>122.70099999999999</c:v>
                </c:pt>
                <c:pt idx="1141" formatCode="General">
                  <c:v>122.809</c:v>
                </c:pt>
                <c:pt idx="1142" formatCode="General">
                  <c:v>122.917</c:v>
                </c:pt>
                <c:pt idx="1143" formatCode="General">
                  <c:v>123.024</c:v>
                </c:pt>
                <c:pt idx="1144" formatCode="General">
                  <c:v>123.13200000000001</c:v>
                </c:pt>
                <c:pt idx="1145" formatCode="General">
                  <c:v>123.24</c:v>
                </c:pt>
                <c:pt idx="1146" formatCode="General">
                  <c:v>123.348</c:v>
                </c:pt>
                <c:pt idx="1147" formatCode="General">
                  <c:v>123.456</c:v>
                </c:pt>
                <c:pt idx="1148" formatCode="General">
                  <c:v>123.563</c:v>
                </c:pt>
                <c:pt idx="1149" formatCode="General">
                  <c:v>123.67100000000001</c:v>
                </c:pt>
                <c:pt idx="1150" formatCode="General">
                  <c:v>123.779</c:v>
                </c:pt>
                <c:pt idx="1151" formatCode="General">
                  <c:v>123.887</c:v>
                </c:pt>
                <c:pt idx="1152" formatCode="General">
                  <c:v>123.995</c:v>
                </c:pt>
                <c:pt idx="1153" formatCode="General">
                  <c:v>124.10299999999999</c:v>
                </c:pt>
                <c:pt idx="1154" formatCode="General">
                  <c:v>124.21</c:v>
                </c:pt>
                <c:pt idx="1155" formatCode="General">
                  <c:v>124.318</c:v>
                </c:pt>
                <c:pt idx="1156" formatCode="General">
                  <c:v>124.426</c:v>
                </c:pt>
                <c:pt idx="1157" formatCode="General">
                  <c:v>124.53400000000001</c:v>
                </c:pt>
                <c:pt idx="1158" formatCode="General">
                  <c:v>124.642</c:v>
                </c:pt>
                <c:pt idx="1159" formatCode="General">
                  <c:v>124.75</c:v>
                </c:pt>
                <c:pt idx="1160" formatCode="General">
                  <c:v>124.857</c:v>
                </c:pt>
                <c:pt idx="1161" formatCode="General">
                  <c:v>124.965</c:v>
                </c:pt>
                <c:pt idx="1162" formatCode="General">
                  <c:v>125.07299999999999</c:v>
                </c:pt>
                <c:pt idx="1163" formatCode="General">
                  <c:v>125.181</c:v>
                </c:pt>
                <c:pt idx="1164" formatCode="General">
                  <c:v>125.289</c:v>
                </c:pt>
                <c:pt idx="1165" formatCode="General">
                  <c:v>125.39700000000001</c:v>
                </c:pt>
                <c:pt idx="1166" formatCode="General">
                  <c:v>125.504</c:v>
                </c:pt>
                <c:pt idx="1167" formatCode="General">
                  <c:v>125.61199999999999</c:v>
                </c:pt>
                <c:pt idx="1168" formatCode="General">
                  <c:v>125.72</c:v>
                </c:pt>
                <c:pt idx="1169" formatCode="General">
                  <c:v>125.828</c:v>
                </c:pt>
                <c:pt idx="1170" formatCode="General">
                  <c:v>125.93600000000001</c:v>
                </c:pt>
                <c:pt idx="1171" formatCode="General">
                  <c:v>126.044</c:v>
                </c:pt>
                <c:pt idx="1172" formatCode="General">
                  <c:v>126.151</c:v>
                </c:pt>
                <c:pt idx="1173" formatCode="General">
                  <c:v>126.259</c:v>
                </c:pt>
                <c:pt idx="1174" formatCode="General">
                  <c:v>126.367</c:v>
                </c:pt>
                <c:pt idx="1175" formatCode="General">
                  <c:v>126.47499999999999</c:v>
                </c:pt>
                <c:pt idx="1176" formatCode="General">
                  <c:v>126.583</c:v>
                </c:pt>
                <c:pt idx="1177" formatCode="General">
                  <c:v>126.691</c:v>
                </c:pt>
                <c:pt idx="1178" formatCode="General">
                  <c:v>126.798</c:v>
                </c:pt>
                <c:pt idx="1179" formatCode="General">
                  <c:v>126.90600000000001</c:v>
                </c:pt>
                <c:pt idx="1180" formatCode="General">
                  <c:v>127.014</c:v>
                </c:pt>
                <c:pt idx="1181" formatCode="General">
                  <c:v>127.122</c:v>
                </c:pt>
                <c:pt idx="1182" formatCode="General">
                  <c:v>127.23</c:v>
                </c:pt>
                <c:pt idx="1183" formatCode="General">
                  <c:v>127.33799999999999</c:v>
                </c:pt>
                <c:pt idx="1184" formatCode="General">
                  <c:v>127.44499999999999</c:v>
                </c:pt>
                <c:pt idx="1185" formatCode="General">
                  <c:v>127.553</c:v>
                </c:pt>
                <c:pt idx="1186" formatCode="General">
                  <c:v>127.661</c:v>
                </c:pt>
                <c:pt idx="1187" formatCode="General">
                  <c:v>127.76900000000001</c:v>
                </c:pt>
                <c:pt idx="1188" formatCode="General">
                  <c:v>127.877</c:v>
                </c:pt>
                <c:pt idx="1189" formatCode="General">
                  <c:v>127.985</c:v>
                </c:pt>
                <c:pt idx="1190" formatCode="General">
                  <c:v>128.09200000000001</c:v>
                </c:pt>
                <c:pt idx="1191" formatCode="General">
                  <c:v>128.19999999999999</c:v>
                </c:pt>
                <c:pt idx="1192" formatCode="General">
                  <c:v>128.30799999999999</c:v>
                </c:pt>
                <c:pt idx="1193" formatCode="General">
                  <c:v>128.416</c:v>
                </c:pt>
                <c:pt idx="1194" formatCode="General">
                  <c:v>128.524</c:v>
                </c:pt>
                <c:pt idx="1195" formatCode="General">
                  <c:v>128.63200000000001</c:v>
                </c:pt>
                <c:pt idx="1196" formatCode="General">
                  <c:v>128.739</c:v>
                </c:pt>
                <c:pt idx="1197" formatCode="General">
                  <c:v>128.84700000000001</c:v>
                </c:pt>
                <c:pt idx="1198" formatCode="General">
                  <c:v>128.95500000000001</c:v>
                </c:pt>
                <c:pt idx="1199" formatCode="General">
                  <c:v>129.06299999999999</c:v>
                </c:pt>
                <c:pt idx="1200" formatCode="General">
                  <c:v>129.17099999999999</c:v>
                </c:pt>
                <c:pt idx="1201" formatCode="General">
                  <c:v>129.279</c:v>
                </c:pt>
                <c:pt idx="1202" formatCode="General">
                  <c:v>129.386</c:v>
                </c:pt>
                <c:pt idx="1203" formatCode="General">
                  <c:v>129.494</c:v>
                </c:pt>
                <c:pt idx="1204" formatCode="General">
                  <c:v>129.602</c:v>
                </c:pt>
                <c:pt idx="1205" formatCode="General">
                  <c:v>129.71</c:v>
                </c:pt>
                <c:pt idx="1206" formatCode="General">
                  <c:v>129.81800000000001</c:v>
                </c:pt>
                <c:pt idx="1207" formatCode="General">
                  <c:v>129.92599999999999</c:v>
                </c:pt>
                <c:pt idx="1208" formatCode="General">
                  <c:v>130.03299999999999</c:v>
                </c:pt>
                <c:pt idx="1209" formatCode="General">
                  <c:v>130.14099999999999</c:v>
                </c:pt>
                <c:pt idx="1210" formatCode="General">
                  <c:v>130.249</c:v>
                </c:pt>
                <c:pt idx="1211" formatCode="General">
                  <c:v>130.357</c:v>
                </c:pt>
                <c:pt idx="1212" formatCode="General">
                  <c:v>130.465</c:v>
                </c:pt>
                <c:pt idx="1213" formatCode="General">
                  <c:v>130.57300000000001</c:v>
                </c:pt>
                <c:pt idx="1214" formatCode="General">
                  <c:v>130.68</c:v>
                </c:pt>
                <c:pt idx="1215" formatCode="General">
                  <c:v>130.78800000000001</c:v>
                </c:pt>
                <c:pt idx="1216" formatCode="General">
                  <c:v>130.89599999999999</c:v>
                </c:pt>
                <c:pt idx="1217" formatCode="General">
                  <c:v>131.00399999999999</c:v>
                </c:pt>
                <c:pt idx="1218" formatCode="General">
                  <c:v>131.11199999999999</c:v>
                </c:pt>
                <c:pt idx="1219" formatCode="General">
                  <c:v>131.22</c:v>
                </c:pt>
                <c:pt idx="1220" formatCode="General">
                  <c:v>131.327</c:v>
                </c:pt>
                <c:pt idx="1221" formatCode="General">
                  <c:v>131.435</c:v>
                </c:pt>
                <c:pt idx="1222" formatCode="General">
                  <c:v>131.54300000000001</c:v>
                </c:pt>
                <c:pt idx="1223" formatCode="General">
                  <c:v>131.65100000000001</c:v>
                </c:pt>
                <c:pt idx="1224" formatCode="General">
                  <c:v>131.75899999999999</c:v>
                </c:pt>
                <c:pt idx="1225" formatCode="General">
                  <c:v>131.86600000000001</c:v>
                </c:pt>
                <c:pt idx="1226" formatCode="General">
                  <c:v>131.97399999999999</c:v>
                </c:pt>
                <c:pt idx="1227" formatCode="General">
                  <c:v>132.08199999999999</c:v>
                </c:pt>
                <c:pt idx="1228" formatCode="General">
                  <c:v>132.19</c:v>
                </c:pt>
                <c:pt idx="1229" formatCode="General">
                  <c:v>132.298</c:v>
                </c:pt>
                <c:pt idx="1230" formatCode="General">
                  <c:v>132.40600000000001</c:v>
                </c:pt>
                <c:pt idx="1231" formatCode="General">
                  <c:v>132.51300000000001</c:v>
                </c:pt>
                <c:pt idx="1232" formatCode="General">
                  <c:v>132.62100000000001</c:v>
                </c:pt>
                <c:pt idx="1233" formatCode="General">
                  <c:v>132.72900000000001</c:v>
                </c:pt>
                <c:pt idx="1234" formatCode="General">
                  <c:v>132.83699999999999</c:v>
                </c:pt>
                <c:pt idx="1235" formatCode="General">
                  <c:v>132.94499999999999</c:v>
                </c:pt>
                <c:pt idx="1236" formatCode="General">
                  <c:v>133.053</c:v>
                </c:pt>
                <c:pt idx="1237" formatCode="General">
                  <c:v>133.16</c:v>
                </c:pt>
                <c:pt idx="1238" formatCode="General">
                  <c:v>133.268</c:v>
                </c:pt>
                <c:pt idx="1239" formatCode="General">
                  <c:v>133.376</c:v>
                </c:pt>
                <c:pt idx="1240" formatCode="General">
                  <c:v>133.48400000000001</c:v>
                </c:pt>
                <c:pt idx="1241" formatCode="General">
                  <c:v>133.59200000000001</c:v>
                </c:pt>
                <c:pt idx="1242" formatCode="General">
                  <c:v>133.69999999999999</c:v>
                </c:pt>
                <c:pt idx="1243" formatCode="General">
                  <c:v>133.80699999999999</c:v>
                </c:pt>
                <c:pt idx="1244" formatCode="General">
                  <c:v>133.91499999999999</c:v>
                </c:pt>
                <c:pt idx="1245" formatCode="General">
                  <c:v>134.023</c:v>
                </c:pt>
                <c:pt idx="1246" formatCode="General">
                  <c:v>134.131</c:v>
                </c:pt>
                <c:pt idx="1247" formatCode="General">
                  <c:v>134.239</c:v>
                </c:pt>
                <c:pt idx="1248" formatCode="General">
                  <c:v>134.34700000000001</c:v>
                </c:pt>
                <c:pt idx="1249" formatCode="General">
                  <c:v>134.45400000000001</c:v>
                </c:pt>
                <c:pt idx="1250" formatCode="General">
                  <c:v>134.56200000000001</c:v>
                </c:pt>
                <c:pt idx="1251" formatCode="General">
                  <c:v>134.66900000000001</c:v>
                </c:pt>
                <c:pt idx="1252" formatCode="General">
                  <c:v>134.77699999999999</c:v>
                </c:pt>
                <c:pt idx="1253" formatCode="General">
                  <c:v>134.88399999999999</c:v>
                </c:pt>
                <c:pt idx="1254" formatCode="General">
                  <c:v>134.98599999999999</c:v>
                </c:pt>
                <c:pt idx="1255" formatCode="General">
                  <c:v>135.09399999999999</c:v>
                </c:pt>
                <c:pt idx="1256" formatCode="General">
                  <c:v>135.20099999999999</c:v>
                </c:pt>
                <c:pt idx="1257" formatCode="General">
                  <c:v>135.309</c:v>
                </c:pt>
                <c:pt idx="1258" formatCode="General">
                  <c:v>135.41399999999999</c:v>
                </c:pt>
                <c:pt idx="1259" formatCode="General">
                  <c:v>135.52000000000001</c:v>
                </c:pt>
                <c:pt idx="1260" formatCode="General">
                  <c:v>135.625</c:v>
                </c:pt>
                <c:pt idx="1261" formatCode="General">
                  <c:v>135.72999999999999</c:v>
                </c:pt>
                <c:pt idx="1262" formatCode="General">
                  <c:v>135.834</c:v>
                </c:pt>
                <c:pt idx="1263" formatCode="General">
                  <c:v>135.93899999999999</c:v>
                </c:pt>
                <c:pt idx="1264" formatCode="General">
                  <c:v>136.042</c:v>
                </c:pt>
                <c:pt idx="1265" formatCode="General">
                  <c:v>136.14599999999999</c:v>
                </c:pt>
                <c:pt idx="1266" formatCode="General">
                  <c:v>136.24799999999999</c:v>
                </c:pt>
                <c:pt idx="1267" formatCode="General">
                  <c:v>136.351</c:v>
                </c:pt>
                <c:pt idx="1268" formatCode="General">
                  <c:v>136.453</c:v>
                </c:pt>
                <c:pt idx="1269" formatCode="General">
                  <c:v>136.55500000000001</c:v>
                </c:pt>
                <c:pt idx="1270" formatCode="General">
                  <c:v>136.655</c:v>
                </c:pt>
                <c:pt idx="1271" formatCode="General">
                  <c:v>136.756</c:v>
                </c:pt>
                <c:pt idx="1272" formatCode="General">
                  <c:v>136.857</c:v>
                </c:pt>
                <c:pt idx="1273" formatCode="General">
                  <c:v>136.958</c:v>
                </c:pt>
                <c:pt idx="1274" formatCode="General">
                  <c:v>137.05799999999999</c:v>
                </c:pt>
                <c:pt idx="1275" formatCode="General">
                  <c:v>137.15700000000001</c:v>
                </c:pt>
                <c:pt idx="1276" formatCode="General">
                  <c:v>137.25899999999999</c:v>
                </c:pt>
                <c:pt idx="1277" formatCode="General">
                  <c:v>137.358</c:v>
                </c:pt>
                <c:pt idx="1278" formatCode="General">
                  <c:v>137.459</c:v>
                </c:pt>
                <c:pt idx="1279" formatCode="General">
                  <c:v>137.56200000000001</c:v>
                </c:pt>
                <c:pt idx="1280" formatCode="General">
                  <c:v>137.661</c:v>
                </c:pt>
                <c:pt idx="1281" formatCode="General">
                  <c:v>137.76</c:v>
                </c:pt>
                <c:pt idx="1282" formatCode="General">
                  <c:v>137.86199999999999</c:v>
                </c:pt>
                <c:pt idx="1283" formatCode="General">
                  <c:v>137.96199999999999</c:v>
                </c:pt>
                <c:pt idx="1284" formatCode="General">
                  <c:v>138.06399999999999</c:v>
                </c:pt>
                <c:pt idx="1285" formatCode="General">
                  <c:v>138.166</c:v>
                </c:pt>
                <c:pt idx="1286" formatCode="General">
                  <c:v>138.267</c:v>
                </c:pt>
                <c:pt idx="1287" formatCode="General">
                  <c:v>138.36799999999999</c:v>
                </c:pt>
                <c:pt idx="1288" formatCode="General">
                  <c:v>138.47</c:v>
                </c:pt>
                <c:pt idx="1289" formatCode="General">
                  <c:v>138.57300000000001</c:v>
                </c:pt>
                <c:pt idx="1290" formatCode="General">
                  <c:v>138.67699999999999</c:v>
                </c:pt>
                <c:pt idx="1291" formatCode="General">
                  <c:v>138.78</c:v>
                </c:pt>
                <c:pt idx="1292" formatCode="General">
                  <c:v>138.88300000000001</c:v>
                </c:pt>
                <c:pt idx="1293" formatCode="General">
                  <c:v>138.988</c:v>
                </c:pt>
                <c:pt idx="1294" formatCode="General">
                  <c:v>139.09399999999999</c:v>
                </c:pt>
                <c:pt idx="1295" formatCode="General">
                  <c:v>139.20099999999999</c:v>
                </c:pt>
                <c:pt idx="1296" formatCode="General">
                  <c:v>139.30799999999999</c:v>
                </c:pt>
                <c:pt idx="1297" formatCode="General">
                  <c:v>139.416</c:v>
                </c:pt>
                <c:pt idx="1298" formatCode="General">
                  <c:v>139.523</c:v>
                </c:pt>
                <c:pt idx="1299" formatCode="General">
                  <c:v>139.631</c:v>
                </c:pt>
                <c:pt idx="1300" formatCode="General">
                  <c:v>139.739</c:v>
                </c:pt>
                <c:pt idx="1301" formatCode="General">
                  <c:v>139.846</c:v>
                </c:pt>
                <c:pt idx="1302" formatCode="General">
                  <c:v>139.95400000000001</c:v>
                </c:pt>
                <c:pt idx="1303" formatCode="General">
                  <c:v>140.06200000000001</c:v>
                </c:pt>
                <c:pt idx="1304" formatCode="General">
                  <c:v>140.16900000000001</c:v>
                </c:pt>
                <c:pt idx="1305" formatCode="General">
                  <c:v>140.27699999999999</c:v>
                </c:pt>
                <c:pt idx="1306" formatCode="General">
                  <c:v>140.38499999999999</c:v>
                </c:pt>
                <c:pt idx="1307" formatCode="General">
                  <c:v>140.49299999999999</c:v>
                </c:pt>
                <c:pt idx="1308" formatCode="General">
                  <c:v>140.601</c:v>
                </c:pt>
                <c:pt idx="1309" formatCode="General">
                  <c:v>140.69</c:v>
                </c:pt>
              </c:numCache>
            </c:numRef>
          </c:xVal>
          <c:yVal>
            <c:numRef>
              <c:f>'280H'!$S$3:$S$1312</c:f>
              <c:numCache>
                <c:formatCode>General</c:formatCode>
                <c:ptCount val="1310"/>
                <c:pt idx="0">
                  <c:v>8.0688200000000002E-2</c:v>
                </c:pt>
                <c:pt idx="1">
                  <c:v>9.1593999999999995E-2</c:v>
                </c:pt>
                <c:pt idx="2">
                  <c:v>0.101622</c:v>
                </c:pt>
                <c:pt idx="3">
                  <c:v>0.11168400000000001</c:v>
                </c:pt>
                <c:pt idx="4">
                  <c:v>0.11464299999999999</c:v>
                </c:pt>
                <c:pt idx="5">
                  <c:v>0.11697200000000001</c:v>
                </c:pt>
                <c:pt idx="6">
                  <c:v>0.11880499999999999</c:v>
                </c:pt>
                <c:pt idx="7">
                  <c:v>0.120447</c:v>
                </c:pt>
                <c:pt idx="8">
                  <c:v>0.121764</c:v>
                </c:pt>
                <c:pt idx="9">
                  <c:v>0.12296700000000001</c:v>
                </c:pt>
                <c:pt idx="10">
                  <c:v>0.12409299999999999</c:v>
                </c:pt>
                <c:pt idx="11">
                  <c:v>0.125143</c:v>
                </c:pt>
                <c:pt idx="12">
                  <c:v>0.12596399999999999</c:v>
                </c:pt>
                <c:pt idx="13">
                  <c:v>0.126747</c:v>
                </c:pt>
                <c:pt idx="14">
                  <c:v>0.12753</c:v>
                </c:pt>
                <c:pt idx="15">
                  <c:v>0.12817899999999999</c:v>
                </c:pt>
                <c:pt idx="16">
                  <c:v>0.12884699999999999</c:v>
                </c:pt>
                <c:pt idx="17">
                  <c:v>0.12947700000000001</c:v>
                </c:pt>
                <c:pt idx="18">
                  <c:v>0.13006899999999999</c:v>
                </c:pt>
                <c:pt idx="19">
                  <c:v>0.13050800000000001</c:v>
                </c:pt>
                <c:pt idx="20">
                  <c:v>0.131024</c:v>
                </c:pt>
                <c:pt idx="21">
                  <c:v>0.13152</c:v>
                </c:pt>
                <c:pt idx="22">
                  <c:v>0.131768</c:v>
                </c:pt>
                <c:pt idx="23">
                  <c:v>0.132246</c:v>
                </c:pt>
                <c:pt idx="24">
                  <c:v>0.13264699999999999</c:v>
                </c:pt>
                <c:pt idx="25">
                  <c:v>0.13308600000000001</c:v>
                </c:pt>
                <c:pt idx="26">
                  <c:v>0.13333400000000001</c:v>
                </c:pt>
                <c:pt idx="27">
                  <c:v>0.13367799999999999</c:v>
                </c:pt>
                <c:pt idx="28">
                  <c:v>0.134079</c:v>
                </c:pt>
                <c:pt idx="29">
                  <c:v>0.13425000000000001</c:v>
                </c:pt>
                <c:pt idx="30">
                  <c:v>0.13472799999999999</c:v>
                </c:pt>
                <c:pt idx="31">
                  <c:v>0.13486100000000001</c:v>
                </c:pt>
                <c:pt idx="32">
                  <c:v>0.135243</c:v>
                </c:pt>
                <c:pt idx="33">
                  <c:v>0.13539599999999999</c:v>
                </c:pt>
                <c:pt idx="34">
                  <c:v>0.13574</c:v>
                </c:pt>
                <c:pt idx="35">
                  <c:v>0.13575899999999999</c:v>
                </c:pt>
                <c:pt idx="36">
                  <c:v>0.13617899999999999</c:v>
                </c:pt>
                <c:pt idx="37">
                  <c:v>0.13633100000000001</c:v>
                </c:pt>
                <c:pt idx="38">
                  <c:v>0.13655999999999999</c:v>
                </c:pt>
                <c:pt idx="39">
                  <c:v>0.13680899999999999</c:v>
                </c:pt>
                <c:pt idx="40">
                  <c:v>0.13700000000000001</c:v>
                </c:pt>
                <c:pt idx="41">
                  <c:v>0.13717099999999999</c:v>
                </c:pt>
                <c:pt idx="42">
                  <c:v>0.13741999999999999</c:v>
                </c:pt>
                <c:pt idx="43">
                  <c:v>0.13766800000000001</c:v>
                </c:pt>
                <c:pt idx="44">
                  <c:v>0.13791600000000001</c:v>
                </c:pt>
                <c:pt idx="45">
                  <c:v>0.138069</c:v>
                </c:pt>
                <c:pt idx="46">
                  <c:v>0.13825999999999999</c:v>
                </c:pt>
                <c:pt idx="47">
                  <c:v>0.13827900000000001</c:v>
                </c:pt>
                <c:pt idx="48">
                  <c:v>0.13850799999999999</c:v>
                </c:pt>
                <c:pt idx="49">
                  <c:v>0.138737</c:v>
                </c:pt>
                <c:pt idx="50">
                  <c:v>0.138852</c:v>
                </c:pt>
                <c:pt idx="51">
                  <c:v>0.13883200000000001</c:v>
                </c:pt>
                <c:pt idx="52">
                  <c:v>0.139214</c:v>
                </c:pt>
                <c:pt idx="53">
                  <c:v>0.13927200000000001</c:v>
                </c:pt>
                <c:pt idx="54">
                  <c:v>0.13944300000000001</c:v>
                </c:pt>
                <c:pt idx="55">
                  <c:v>0.13961499999999999</c:v>
                </c:pt>
                <c:pt idx="56">
                  <c:v>0.13969200000000001</c:v>
                </c:pt>
                <c:pt idx="57">
                  <c:v>0.139902</c:v>
                </c:pt>
                <c:pt idx="58">
                  <c:v>0.13999700000000001</c:v>
                </c:pt>
                <c:pt idx="59">
                  <c:v>0.14018800000000001</c:v>
                </c:pt>
                <c:pt idx="60">
                  <c:v>0.14041699999999999</c:v>
                </c:pt>
                <c:pt idx="61">
                  <c:v>0.140398</c:v>
                </c:pt>
                <c:pt idx="62">
                  <c:v>0.14058899999999999</c:v>
                </c:pt>
                <c:pt idx="63">
                  <c:v>0.14070299999999999</c:v>
                </c:pt>
                <c:pt idx="64">
                  <c:v>0.14089399999999999</c:v>
                </c:pt>
                <c:pt idx="65">
                  <c:v>0.14095199999999999</c:v>
                </c:pt>
                <c:pt idx="66">
                  <c:v>0.14110400000000001</c:v>
                </c:pt>
                <c:pt idx="67">
                  <c:v>0.141066</c:v>
                </c:pt>
                <c:pt idx="68">
                  <c:v>0.14139099999999999</c:v>
                </c:pt>
                <c:pt idx="69">
                  <c:v>0.14146700000000001</c:v>
                </c:pt>
                <c:pt idx="70">
                  <c:v>0.14158200000000001</c:v>
                </c:pt>
                <c:pt idx="71">
                  <c:v>0.14171500000000001</c:v>
                </c:pt>
                <c:pt idx="72">
                  <c:v>0.14171500000000001</c:v>
                </c:pt>
                <c:pt idx="73">
                  <c:v>0.14183000000000001</c:v>
                </c:pt>
                <c:pt idx="74">
                  <c:v>0.14205899999999999</c:v>
                </c:pt>
                <c:pt idx="75">
                  <c:v>0.14207800000000001</c:v>
                </c:pt>
                <c:pt idx="76">
                  <c:v>0.14230699999999999</c:v>
                </c:pt>
                <c:pt idx="77">
                  <c:v>0.142288</c:v>
                </c:pt>
                <c:pt idx="78">
                  <c:v>0.14244100000000001</c:v>
                </c:pt>
                <c:pt idx="79">
                  <c:v>0.14249800000000001</c:v>
                </c:pt>
                <c:pt idx="80">
                  <c:v>0.14247899999999999</c:v>
                </c:pt>
                <c:pt idx="81">
                  <c:v>0.14263200000000001</c:v>
                </c:pt>
                <c:pt idx="82">
                  <c:v>0.142765</c:v>
                </c:pt>
                <c:pt idx="83">
                  <c:v>0.142842</c:v>
                </c:pt>
                <c:pt idx="84">
                  <c:v>0.143014</c:v>
                </c:pt>
                <c:pt idx="85">
                  <c:v>0.14310899999999999</c:v>
                </c:pt>
                <c:pt idx="86">
                  <c:v>0.143147</c:v>
                </c:pt>
                <c:pt idx="87">
                  <c:v>0.14335700000000001</c:v>
                </c:pt>
                <c:pt idx="88">
                  <c:v>0.143453</c:v>
                </c:pt>
                <c:pt idx="89">
                  <c:v>0.14366300000000001</c:v>
                </c:pt>
                <c:pt idx="90">
                  <c:v>0.143873</c:v>
                </c:pt>
                <c:pt idx="91">
                  <c:v>0.14402499999999999</c:v>
                </c:pt>
                <c:pt idx="92">
                  <c:v>0.144121</c:v>
                </c:pt>
                <c:pt idx="93">
                  <c:v>0.144369</c:v>
                </c:pt>
                <c:pt idx="94">
                  <c:v>0.144293</c:v>
                </c:pt>
                <c:pt idx="95">
                  <c:v>0.14444499999999999</c:v>
                </c:pt>
                <c:pt idx="96">
                  <c:v>0.14463599999999999</c:v>
                </c:pt>
                <c:pt idx="97">
                  <c:v>0.14480799999999999</c:v>
                </c:pt>
                <c:pt idx="98">
                  <c:v>0.14490400000000001</c:v>
                </c:pt>
                <c:pt idx="99">
                  <c:v>0.14496100000000001</c:v>
                </c:pt>
                <c:pt idx="100">
                  <c:v>0.14513300000000001</c:v>
                </c:pt>
                <c:pt idx="101">
                  <c:v>0.14517099999999999</c:v>
                </c:pt>
                <c:pt idx="102">
                  <c:v>0.14526600000000001</c:v>
                </c:pt>
                <c:pt idx="103">
                  <c:v>0.14551500000000001</c:v>
                </c:pt>
                <c:pt idx="104">
                  <c:v>0.145591</c:v>
                </c:pt>
                <c:pt idx="105">
                  <c:v>0.145706</c:v>
                </c:pt>
                <c:pt idx="106">
                  <c:v>0.14591599999999999</c:v>
                </c:pt>
                <c:pt idx="107">
                  <c:v>0.146011</c:v>
                </c:pt>
                <c:pt idx="108">
                  <c:v>0.14610600000000001</c:v>
                </c:pt>
                <c:pt idx="109">
                  <c:v>0.146316</c:v>
                </c:pt>
                <c:pt idx="110">
                  <c:v>0.14641199999999999</c:v>
                </c:pt>
                <c:pt idx="111">
                  <c:v>0.146374</c:v>
                </c:pt>
                <c:pt idx="112">
                  <c:v>0.14671699999999999</c:v>
                </c:pt>
                <c:pt idx="113">
                  <c:v>0.14677499999999999</c:v>
                </c:pt>
                <c:pt idx="114">
                  <c:v>0.14687</c:v>
                </c:pt>
                <c:pt idx="115">
                  <c:v>0.14694699999999999</c:v>
                </c:pt>
                <c:pt idx="116">
                  <c:v>0.14721400000000001</c:v>
                </c:pt>
                <c:pt idx="117">
                  <c:v>0.147233</c:v>
                </c:pt>
                <c:pt idx="118">
                  <c:v>0.14740500000000001</c:v>
                </c:pt>
                <c:pt idx="119">
                  <c:v>0.14734700000000001</c:v>
                </c:pt>
                <c:pt idx="120">
                  <c:v>0.14763399999999999</c:v>
                </c:pt>
                <c:pt idx="121">
                  <c:v>0.147672</c:v>
                </c:pt>
                <c:pt idx="122">
                  <c:v>0.147844</c:v>
                </c:pt>
                <c:pt idx="123">
                  <c:v>0.14805399999999999</c:v>
                </c:pt>
                <c:pt idx="124">
                  <c:v>0.14813000000000001</c:v>
                </c:pt>
                <c:pt idx="125">
                  <c:v>0.14813000000000001</c:v>
                </c:pt>
                <c:pt idx="126">
                  <c:v>0.14824499999999999</c:v>
                </c:pt>
                <c:pt idx="127">
                  <c:v>0.14832100000000001</c:v>
                </c:pt>
                <c:pt idx="128">
                  <c:v>0.14843600000000001</c:v>
                </c:pt>
                <c:pt idx="129">
                  <c:v>0.14856900000000001</c:v>
                </c:pt>
                <c:pt idx="130">
                  <c:v>0.14862700000000001</c:v>
                </c:pt>
                <c:pt idx="131">
                  <c:v>0.14874100000000001</c:v>
                </c:pt>
                <c:pt idx="132">
                  <c:v>0.14885599999999999</c:v>
                </c:pt>
                <c:pt idx="133">
                  <c:v>0.148951</c:v>
                </c:pt>
                <c:pt idx="134">
                  <c:v>0.14898900000000001</c:v>
                </c:pt>
                <c:pt idx="135">
                  <c:v>0.14912300000000001</c:v>
                </c:pt>
                <c:pt idx="136">
                  <c:v>0.14923800000000001</c:v>
                </c:pt>
                <c:pt idx="137">
                  <c:v>0.14929500000000001</c:v>
                </c:pt>
                <c:pt idx="138">
                  <c:v>0.14940899999999999</c:v>
                </c:pt>
                <c:pt idx="139">
                  <c:v>0.149505</c:v>
                </c:pt>
                <c:pt idx="140">
                  <c:v>0.14948600000000001</c:v>
                </c:pt>
                <c:pt idx="141">
                  <c:v>0.14946699999999999</c:v>
                </c:pt>
                <c:pt idx="142">
                  <c:v>0.149619</c:v>
                </c:pt>
                <c:pt idx="143">
                  <c:v>0.14973400000000001</c:v>
                </c:pt>
                <c:pt idx="144">
                  <c:v>0.14984900000000001</c:v>
                </c:pt>
                <c:pt idx="145">
                  <c:v>0.150001</c:v>
                </c:pt>
                <c:pt idx="146">
                  <c:v>0.15019199999999999</c:v>
                </c:pt>
                <c:pt idx="147">
                  <c:v>0.15021100000000001</c:v>
                </c:pt>
                <c:pt idx="148">
                  <c:v>0.15034500000000001</c:v>
                </c:pt>
                <c:pt idx="149">
                  <c:v>0.15051700000000001</c:v>
                </c:pt>
                <c:pt idx="150">
                  <c:v>0.150593</c:v>
                </c:pt>
                <c:pt idx="151">
                  <c:v>0.15068899999999999</c:v>
                </c:pt>
                <c:pt idx="152">
                  <c:v>0.15082200000000001</c:v>
                </c:pt>
                <c:pt idx="153">
                  <c:v>0.15087900000000001</c:v>
                </c:pt>
                <c:pt idx="154">
                  <c:v>0.15085999999999999</c:v>
                </c:pt>
                <c:pt idx="155">
                  <c:v>0.15095600000000001</c:v>
                </c:pt>
                <c:pt idx="156">
                  <c:v>0.15124199999999999</c:v>
                </c:pt>
                <c:pt idx="157">
                  <c:v>0.15129999999999999</c:v>
                </c:pt>
                <c:pt idx="158">
                  <c:v>0.15126100000000001</c:v>
                </c:pt>
                <c:pt idx="159">
                  <c:v>0.15149000000000001</c:v>
                </c:pt>
                <c:pt idx="160">
                  <c:v>0.15149000000000001</c:v>
                </c:pt>
                <c:pt idx="161">
                  <c:v>0.15156700000000001</c:v>
                </c:pt>
                <c:pt idx="162">
                  <c:v>0.151643</c:v>
                </c:pt>
                <c:pt idx="163">
                  <c:v>0.151777</c:v>
                </c:pt>
                <c:pt idx="164">
                  <c:v>0.15198700000000001</c:v>
                </c:pt>
                <c:pt idx="165">
                  <c:v>0.15196799999999999</c:v>
                </c:pt>
                <c:pt idx="166">
                  <c:v>0.15212000000000001</c:v>
                </c:pt>
                <c:pt idx="167">
                  <c:v>0.15223500000000001</c:v>
                </c:pt>
                <c:pt idx="168">
                  <c:v>0.152369</c:v>
                </c:pt>
                <c:pt idx="169">
                  <c:v>0.15235000000000001</c:v>
                </c:pt>
                <c:pt idx="170">
                  <c:v>0.15248300000000001</c:v>
                </c:pt>
                <c:pt idx="171">
                  <c:v>0.15265500000000001</c:v>
                </c:pt>
                <c:pt idx="172">
                  <c:v>0.15271199999999999</c:v>
                </c:pt>
                <c:pt idx="173">
                  <c:v>0.15282699999999999</c:v>
                </c:pt>
                <c:pt idx="174">
                  <c:v>0.15290300000000001</c:v>
                </c:pt>
                <c:pt idx="175">
                  <c:v>0.15288399999999999</c:v>
                </c:pt>
                <c:pt idx="176">
                  <c:v>0.152922</c:v>
                </c:pt>
                <c:pt idx="177">
                  <c:v>0.15309400000000001</c:v>
                </c:pt>
                <c:pt idx="178">
                  <c:v>0.153171</c:v>
                </c:pt>
                <c:pt idx="179">
                  <c:v>0.15318999999999999</c:v>
                </c:pt>
                <c:pt idx="180">
                  <c:v>0.15332299999999999</c:v>
                </c:pt>
                <c:pt idx="181">
                  <c:v>0.15345700000000001</c:v>
                </c:pt>
                <c:pt idx="182">
                  <c:v>0.15359100000000001</c:v>
                </c:pt>
                <c:pt idx="183">
                  <c:v>0.153667</c:v>
                </c:pt>
                <c:pt idx="184">
                  <c:v>0.15364800000000001</c:v>
                </c:pt>
                <c:pt idx="185">
                  <c:v>0.153724</c:v>
                </c:pt>
                <c:pt idx="186">
                  <c:v>0.15380099999999999</c:v>
                </c:pt>
                <c:pt idx="187">
                  <c:v>0.15406800000000001</c:v>
                </c:pt>
                <c:pt idx="188">
                  <c:v>0.153972</c:v>
                </c:pt>
                <c:pt idx="189">
                  <c:v>0.15412500000000001</c:v>
                </c:pt>
                <c:pt idx="190">
                  <c:v>0.15425900000000001</c:v>
                </c:pt>
                <c:pt idx="191">
                  <c:v>0.15420200000000001</c:v>
                </c:pt>
                <c:pt idx="192">
                  <c:v>0.15431600000000001</c:v>
                </c:pt>
                <c:pt idx="193">
                  <c:v>0.15448799999999999</c:v>
                </c:pt>
                <c:pt idx="194">
                  <c:v>0.15456400000000001</c:v>
                </c:pt>
                <c:pt idx="195">
                  <c:v>0.154583</c:v>
                </c:pt>
                <c:pt idx="196">
                  <c:v>0.15473600000000001</c:v>
                </c:pt>
                <c:pt idx="197">
                  <c:v>0.15479299999999999</c:v>
                </c:pt>
                <c:pt idx="198">
                  <c:v>0.15490799999999999</c:v>
                </c:pt>
                <c:pt idx="199">
                  <c:v>0.155003</c:v>
                </c:pt>
                <c:pt idx="200">
                  <c:v>0.15502199999999999</c:v>
                </c:pt>
                <c:pt idx="201">
                  <c:v>0.155194</c:v>
                </c:pt>
                <c:pt idx="202">
                  <c:v>0.15515599999999999</c:v>
                </c:pt>
                <c:pt idx="203">
                  <c:v>0.15532799999999999</c:v>
                </c:pt>
                <c:pt idx="204">
                  <c:v>0.15527099999999999</c:v>
                </c:pt>
                <c:pt idx="205">
                  <c:v>0.155442</c:v>
                </c:pt>
                <c:pt idx="206">
                  <c:v>0.15546199999999999</c:v>
                </c:pt>
                <c:pt idx="207">
                  <c:v>0.15557599999999999</c:v>
                </c:pt>
                <c:pt idx="208">
                  <c:v>0.15572900000000001</c:v>
                </c:pt>
                <c:pt idx="209">
                  <c:v>0.155691</c:v>
                </c:pt>
                <c:pt idx="210">
                  <c:v>0.15576699999999999</c:v>
                </c:pt>
                <c:pt idx="211">
                  <c:v>0.155996</c:v>
                </c:pt>
                <c:pt idx="212">
                  <c:v>0.156053</c:v>
                </c:pt>
                <c:pt idx="213">
                  <c:v>0.15618699999999999</c:v>
                </c:pt>
                <c:pt idx="214">
                  <c:v>0.15620600000000001</c:v>
                </c:pt>
                <c:pt idx="215">
                  <c:v>0.156359</c:v>
                </c:pt>
                <c:pt idx="216">
                  <c:v>0.15643499999999999</c:v>
                </c:pt>
                <c:pt idx="217">
                  <c:v>0.15645400000000001</c:v>
                </c:pt>
                <c:pt idx="218">
                  <c:v>0.15656900000000001</c:v>
                </c:pt>
                <c:pt idx="219">
                  <c:v>0.15676000000000001</c:v>
                </c:pt>
                <c:pt idx="220">
                  <c:v>0.156893</c:v>
                </c:pt>
                <c:pt idx="221">
                  <c:v>0.156893</c:v>
                </c:pt>
                <c:pt idx="222">
                  <c:v>0.15697</c:v>
                </c:pt>
                <c:pt idx="223">
                  <c:v>0.15725600000000001</c:v>
                </c:pt>
                <c:pt idx="224">
                  <c:v>0.15729399999999999</c:v>
                </c:pt>
                <c:pt idx="225">
                  <c:v>0.15748500000000001</c:v>
                </c:pt>
                <c:pt idx="226">
                  <c:v>0.15750400000000001</c:v>
                </c:pt>
                <c:pt idx="227">
                  <c:v>0.15759999999999999</c:v>
                </c:pt>
                <c:pt idx="228">
                  <c:v>0.15771399999999999</c:v>
                </c:pt>
                <c:pt idx="229">
                  <c:v>0.15786700000000001</c:v>
                </c:pt>
                <c:pt idx="230">
                  <c:v>0.158077</c:v>
                </c:pt>
                <c:pt idx="231">
                  <c:v>0.15801999999999999</c:v>
                </c:pt>
                <c:pt idx="232">
                  <c:v>0.15811500000000001</c:v>
                </c:pt>
                <c:pt idx="233">
                  <c:v>0.158383</c:v>
                </c:pt>
                <c:pt idx="234">
                  <c:v>0.15857399999999999</c:v>
                </c:pt>
                <c:pt idx="235">
                  <c:v>0.158554</c:v>
                </c:pt>
                <c:pt idx="236">
                  <c:v>0.158669</c:v>
                </c:pt>
                <c:pt idx="237">
                  <c:v>0.15884100000000001</c:v>
                </c:pt>
                <c:pt idx="238">
                  <c:v>0.158917</c:v>
                </c:pt>
                <c:pt idx="239">
                  <c:v>0.15895500000000001</c:v>
                </c:pt>
                <c:pt idx="240">
                  <c:v>0.159165</c:v>
                </c:pt>
                <c:pt idx="241">
                  <c:v>0.15918499999999999</c:v>
                </c:pt>
                <c:pt idx="242">
                  <c:v>0.15933700000000001</c:v>
                </c:pt>
                <c:pt idx="243">
                  <c:v>0.15931799999999999</c:v>
                </c:pt>
                <c:pt idx="244">
                  <c:v>0.159585</c:v>
                </c:pt>
                <c:pt idx="245">
                  <c:v>0.15975700000000001</c:v>
                </c:pt>
                <c:pt idx="246">
                  <c:v>0.15975700000000001</c:v>
                </c:pt>
                <c:pt idx="247">
                  <c:v>0.15998599999999999</c:v>
                </c:pt>
                <c:pt idx="248">
                  <c:v>0.16019600000000001</c:v>
                </c:pt>
                <c:pt idx="249">
                  <c:v>0.16015799999999999</c:v>
                </c:pt>
                <c:pt idx="250">
                  <c:v>0.16025400000000001</c:v>
                </c:pt>
                <c:pt idx="251">
                  <c:v>0.16040599999999999</c:v>
                </c:pt>
                <c:pt idx="252">
                  <c:v>0.16059699999999999</c:v>
                </c:pt>
                <c:pt idx="253">
                  <c:v>0.16075</c:v>
                </c:pt>
                <c:pt idx="254">
                  <c:v>0.16080700000000001</c:v>
                </c:pt>
                <c:pt idx="255">
                  <c:v>0.160941</c:v>
                </c:pt>
                <c:pt idx="256">
                  <c:v>0.16103600000000001</c:v>
                </c:pt>
                <c:pt idx="257">
                  <c:v>0.161189</c:v>
                </c:pt>
                <c:pt idx="258">
                  <c:v>0.16141800000000001</c:v>
                </c:pt>
                <c:pt idx="259">
                  <c:v>0.16151399999999999</c:v>
                </c:pt>
                <c:pt idx="260">
                  <c:v>0.16145599999999999</c:v>
                </c:pt>
                <c:pt idx="261">
                  <c:v>0.161857</c:v>
                </c:pt>
                <c:pt idx="262">
                  <c:v>0.16187599999999999</c:v>
                </c:pt>
                <c:pt idx="263">
                  <c:v>0.161915</c:v>
                </c:pt>
                <c:pt idx="264">
                  <c:v>0.161991</c:v>
                </c:pt>
                <c:pt idx="265">
                  <c:v>0.162297</c:v>
                </c:pt>
                <c:pt idx="266">
                  <c:v>0.162354</c:v>
                </c:pt>
                <c:pt idx="267">
                  <c:v>0.16250700000000001</c:v>
                </c:pt>
                <c:pt idx="268">
                  <c:v>0.16267799999999999</c:v>
                </c:pt>
                <c:pt idx="269">
                  <c:v>0.16269700000000001</c:v>
                </c:pt>
                <c:pt idx="270">
                  <c:v>0.16279299999999999</c:v>
                </c:pt>
                <c:pt idx="271">
                  <c:v>0.16304099999999999</c:v>
                </c:pt>
                <c:pt idx="272">
                  <c:v>0.16309799999999999</c:v>
                </c:pt>
                <c:pt idx="273">
                  <c:v>0.16336600000000001</c:v>
                </c:pt>
                <c:pt idx="274">
                  <c:v>0.163442</c:v>
                </c:pt>
                <c:pt idx="275">
                  <c:v>0.16359499999999999</c:v>
                </c:pt>
                <c:pt idx="276">
                  <c:v>0.163633</c:v>
                </c:pt>
                <c:pt idx="277">
                  <c:v>0.16395799999999999</c:v>
                </c:pt>
                <c:pt idx="278">
                  <c:v>0.16401499999999999</c:v>
                </c:pt>
                <c:pt idx="279">
                  <c:v>0.16414799999999999</c:v>
                </c:pt>
                <c:pt idx="280">
                  <c:v>0.164301</c:v>
                </c:pt>
                <c:pt idx="281">
                  <c:v>0.16445399999999999</c:v>
                </c:pt>
                <c:pt idx="282">
                  <c:v>0.16451099999999999</c:v>
                </c:pt>
                <c:pt idx="283">
                  <c:v>0.16470199999999999</c:v>
                </c:pt>
                <c:pt idx="284">
                  <c:v>0.165046</c:v>
                </c:pt>
                <c:pt idx="285">
                  <c:v>0.164969</c:v>
                </c:pt>
                <c:pt idx="286">
                  <c:v>0.16519900000000001</c:v>
                </c:pt>
                <c:pt idx="287">
                  <c:v>0.165351</c:v>
                </c:pt>
                <c:pt idx="288">
                  <c:v>0.16542799999999999</c:v>
                </c:pt>
                <c:pt idx="289">
                  <c:v>0.16569500000000001</c:v>
                </c:pt>
                <c:pt idx="290">
                  <c:v>0.16563800000000001</c:v>
                </c:pt>
                <c:pt idx="291">
                  <c:v>0.16600000000000001</c:v>
                </c:pt>
                <c:pt idx="292">
                  <c:v>0.16611500000000001</c:v>
                </c:pt>
                <c:pt idx="293">
                  <c:v>0.16619100000000001</c:v>
                </c:pt>
                <c:pt idx="294">
                  <c:v>0.16642000000000001</c:v>
                </c:pt>
                <c:pt idx="295">
                  <c:v>0.166573</c:v>
                </c:pt>
                <c:pt idx="296">
                  <c:v>0.16664999999999999</c:v>
                </c:pt>
                <c:pt idx="297">
                  <c:v>0.16683999999999999</c:v>
                </c:pt>
                <c:pt idx="298">
                  <c:v>0.16710800000000001</c:v>
                </c:pt>
                <c:pt idx="299">
                  <c:v>0.167375</c:v>
                </c:pt>
                <c:pt idx="300">
                  <c:v>0.16750899999999999</c:v>
                </c:pt>
                <c:pt idx="301">
                  <c:v>0.16764200000000001</c:v>
                </c:pt>
                <c:pt idx="302">
                  <c:v>0.16771900000000001</c:v>
                </c:pt>
                <c:pt idx="303">
                  <c:v>0.16794799999999999</c:v>
                </c:pt>
                <c:pt idx="304">
                  <c:v>0.168215</c:v>
                </c:pt>
                <c:pt idx="305">
                  <c:v>0.168215</c:v>
                </c:pt>
                <c:pt idx="306">
                  <c:v>0.16842499999999999</c:v>
                </c:pt>
                <c:pt idx="307">
                  <c:v>0.16869200000000001</c:v>
                </c:pt>
                <c:pt idx="308">
                  <c:v>0.168826</c:v>
                </c:pt>
                <c:pt idx="309">
                  <c:v>0.16896</c:v>
                </c:pt>
                <c:pt idx="310">
                  <c:v>0.169265</c:v>
                </c:pt>
                <c:pt idx="311">
                  <c:v>0.16938</c:v>
                </c:pt>
                <c:pt idx="312">
                  <c:v>0.16955100000000001</c:v>
                </c:pt>
                <c:pt idx="313">
                  <c:v>0.169685</c:v>
                </c:pt>
                <c:pt idx="314">
                  <c:v>0.16985700000000001</c:v>
                </c:pt>
                <c:pt idx="315">
                  <c:v>0.170048</c:v>
                </c:pt>
                <c:pt idx="316">
                  <c:v>0.170239</c:v>
                </c:pt>
                <c:pt idx="317">
                  <c:v>0.170487</c:v>
                </c:pt>
                <c:pt idx="318">
                  <c:v>0.170678</c:v>
                </c:pt>
                <c:pt idx="319">
                  <c:v>0.17075399999999999</c:v>
                </c:pt>
                <c:pt idx="320">
                  <c:v>0.17102200000000001</c:v>
                </c:pt>
                <c:pt idx="321">
                  <c:v>0.17111699999999999</c:v>
                </c:pt>
                <c:pt idx="322">
                  <c:v>0.171289</c:v>
                </c:pt>
                <c:pt idx="323">
                  <c:v>0.17138400000000001</c:v>
                </c:pt>
                <c:pt idx="324">
                  <c:v>0.17167099999999999</c:v>
                </c:pt>
                <c:pt idx="325">
                  <c:v>0.17193800000000001</c:v>
                </c:pt>
                <c:pt idx="326">
                  <c:v>0.171957</c:v>
                </c:pt>
                <c:pt idx="327">
                  <c:v>0.172205</c:v>
                </c:pt>
                <c:pt idx="328">
                  <c:v>0.172263</c:v>
                </c:pt>
                <c:pt idx="329">
                  <c:v>0.17233899999999999</c:v>
                </c:pt>
                <c:pt idx="330">
                  <c:v>0.172683</c:v>
                </c:pt>
                <c:pt idx="331">
                  <c:v>0.17283499999999999</c:v>
                </c:pt>
                <c:pt idx="332">
                  <c:v>0.173122</c:v>
                </c:pt>
                <c:pt idx="333">
                  <c:v>0.17319799999999999</c:v>
                </c:pt>
                <c:pt idx="334">
                  <c:v>0.17335100000000001</c:v>
                </c:pt>
                <c:pt idx="335">
                  <c:v>0.17350399999999999</c:v>
                </c:pt>
                <c:pt idx="336">
                  <c:v>0.173599</c:v>
                </c:pt>
                <c:pt idx="337">
                  <c:v>0.17394299999999999</c:v>
                </c:pt>
                <c:pt idx="338">
                  <c:v>0.17407600000000001</c:v>
                </c:pt>
                <c:pt idx="339">
                  <c:v>0.174095</c:v>
                </c:pt>
                <c:pt idx="340">
                  <c:v>0.17436299999999999</c:v>
                </c:pt>
                <c:pt idx="341">
                  <c:v>0.174515</c:v>
                </c:pt>
                <c:pt idx="342">
                  <c:v>0.17466799999999999</c:v>
                </c:pt>
                <c:pt idx="343">
                  <c:v>0.17478299999999999</c:v>
                </c:pt>
                <c:pt idx="344">
                  <c:v>0.17503099999999999</c:v>
                </c:pt>
                <c:pt idx="345">
                  <c:v>0.17518400000000001</c:v>
                </c:pt>
                <c:pt idx="346">
                  <c:v>0.17522199999999999</c:v>
                </c:pt>
                <c:pt idx="347">
                  <c:v>0.175508</c:v>
                </c:pt>
                <c:pt idx="348">
                  <c:v>0.17566100000000001</c:v>
                </c:pt>
                <c:pt idx="349">
                  <c:v>0.17577499999999999</c:v>
                </c:pt>
                <c:pt idx="350">
                  <c:v>0.175871</c:v>
                </c:pt>
                <c:pt idx="351">
                  <c:v>0.17604300000000001</c:v>
                </c:pt>
                <c:pt idx="352">
                  <c:v>0.176234</c:v>
                </c:pt>
                <c:pt idx="353">
                  <c:v>0.17638599999999999</c:v>
                </c:pt>
                <c:pt idx="354">
                  <c:v>0.17640600000000001</c:v>
                </c:pt>
                <c:pt idx="355">
                  <c:v>0.176673</c:v>
                </c:pt>
                <c:pt idx="356">
                  <c:v>0.17671100000000001</c:v>
                </c:pt>
                <c:pt idx="357">
                  <c:v>0.177036</c:v>
                </c:pt>
                <c:pt idx="358">
                  <c:v>0.17701600000000001</c:v>
                </c:pt>
                <c:pt idx="359">
                  <c:v>0.17715</c:v>
                </c:pt>
                <c:pt idx="360">
                  <c:v>0.17743700000000001</c:v>
                </c:pt>
                <c:pt idx="361">
                  <c:v>0.177532</c:v>
                </c:pt>
                <c:pt idx="362">
                  <c:v>0.177513</c:v>
                </c:pt>
                <c:pt idx="363">
                  <c:v>0.17774200000000001</c:v>
                </c:pt>
                <c:pt idx="364">
                  <c:v>0.17793300000000001</c:v>
                </c:pt>
                <c:pt idx="365">
                  <c:v>0.17785699999999999</c:v>
                </c:pt>
                <c:pt idx="366">
                  <c:v>0.17797099999999999</c:v>
                </c:pt>
                <c:pt idx="367">
                  <c:v>0.1782</c:v>
                </c:pt>
                <c:pt idx="368">
                  <c:v>0.17833399999999999</c:v>
                </c:pt>
                <c:pt idx="369">
                  <c:v>0.178448</c:v>
                </c:pt>
                <c:pt idx="370">
                  <c:v>0.17858199999999999</c:v>
                </c:pt>
                <c:pt idx="371">
                  <c:v>0.17871600000000001</c:v>
                </c:pt>
                <c:pt idx="372">
                  <c:v>0.178868</c:v>
                </c:pt>
                <c:pt idx="373">
                  <c:v>0.17894499999999999</c:v>
                </c:pt>
                <c:pt idx="374">
                  <c:v>0.17913599999999999</c:v>
                </c:pt>
                <c:pt idx="375">
                  <c:v>0.17926900000000001</c:v>
                </c:pt>
                <c:pt idx="376">
                  <c:v>0.17934600000000001</c:v>
                </c:pt>
                <c:pt idx="377">
                  <c:v>0.17957500000000001</c:v>
                </c:pt>
                <c:pt idx="378">
                  <c:v>0.179728</c:v>
                </c:pt>
                <c:pt idx="379">
                  <c:v>0.17968899999999999</c:v>
                </c:pt>
                <c:pt idx="380">
                  <c:v>0.17995700000000001</c:v>
                </c:pt>
                <c:pt idx="381">
                  <c:v>0.18007100000000001</c:v>
                </c:pt>
                <c:pt idx="382">
                  <c:v>0.18010899999999999</c:v>
                </c:pt>
                <c:pt idx="383">
                  <c:v>0.18016699999999999</c:v>
                </c:pt>
                <c:pt idx="384">
                  <c:v>0.18029999999999999</c:v>
                </c:pt>
                <c:pt idx="385">
                  <c:v>0.18041499999999999</c:v>
                </c:pt>
                <c:pt idx="386">
                  <c:v>0.180529</c:v>
                </c:pt>
                <c:pt idx="387">
                  <c:v>0.18066299999999999</c:v>
                </c:pt>
                <c:pt idx="388">
                  <c:v>0.18068200000000001</c:v>
                </c:pt>
                <c:pt idx="389">
                  <c:v>0.18079700000000001</c:v>
                </c:pt>
                <c:pt idx="390">
                  <c:v>0.18096899999999999</c:v>
                </c:pt>
                <c:pt idx="391">
                  <c:v>0.18102599999999999</c:v>
                </c:pt>
                <c:pt idx="392">
                  <c:v>0.18110200000000001</c:v>
                </c:pt>
                <c:pt idx="393">
                  <c:v>0.18115899999999999</c:v>
                </c:pt>
                <c:pt idx="394">
                  <c:v>0.181427</c:v>
                </c:pt>
                <c:pt idx="395">
                  <c:v>0.181427</c:v>
                </c:pt>
                <c:pt idx="396">
                  <c:v>0.181503</c:v>
                </c:pt>
                <c:pt idx="397">
                  <c:v>0.18154100000000001</c:v>
                </c:pt>
                <c:pt idx="398">
                  <c:v>0.181866</c:v>
                </c:pt>
                <c:pt idx="399">
                  <c:v>0.181866</c:v>
                </c:pt>
                <c:pt idx="400">
                  <c:v>0.18196100000000001</c:v>
                </c:pt>
                <c:pt idx="401">
                  <c:v>0.18201899999999999</c:v>
                </c:pt>
                <c:pt idx="402">
                  <c:v>0.18240000000000001</c:v>
                </c:pt>
                <c:pt idx="403">
                  <c:v>0.18232400000000001</c:v>
                </c:pt>
                <c:pt idx="404">
                  <c:v>0.18249599999999999</c:v>
                </c:pt>
                <c:pt idx="405">
                  <c:v>0.182477</c:v>
                </c:pt>
                <c:pt idx="406">
                  <c:v>0.18264900000000001</c:v>
                </c:pt>
                <c:pt idx="407">
                  <c:v>0.18284</c:v>
                </c:pt>
                <c:pt idx="408">
                  <c:v>0.182916</c:v>
                </c:pt>
                <c:pt idx="409">
                  <c:v>0.18284</c:v>
                </c:pt>
                <c:pt idx="410">
                  <c:v>0.18304999999999999</c:v>
                </c:pt>
                <c:pt idx="411">
                  <c:v>0.18322099999999999</c:v>
                </c:pt>
                <c:pt idx="412">
                  <c:v>0.18335499999999999</c:v>
                </c:pt>
                <c:pt idx="413">
                  <c:v>0.183336</c:v>
                </c:pt>
                <c:pt idx="414">
                  <c:v>0.183393</c:v>
                </c:pt>
                <c:pt idx="415">
                  <c:v>0.18368000000000001</c:v>
                </c:pt>
                <c:pt idx="416">
                  <c:v>0.183756</c:v>
                </c:pt>
                <c:pt idx="417">
                  <c:v>0.183813</c:v>
                </c:pt>
                <c:pt idx="418">
                  <c:v>0.184004</c:v>
                </c:pt>
                <c:pt idx="419">
                  <c:v>0.18402299999999999</c:v>
                </c:pt>
                <c:pt idx="420">
                  <c:v>0.18408099999999999</c:v>
                </c:pt>
                <c:pt idx="421">
                  <c:v>0.18431</c:v>
                </c:pt>
                <c:pt idx="422">
                  <c:v>0.18427099999999999</c:v>
                </c:pt>
                <c:pt idx="423">
                  <c:v>0.18446199999999999</c:v>
                </c:pt>
                <c:pt idx="424">
                  <c:v>0.184558</c:v>
                </c:pt>
                <c:pt idx="425">
                  <c:v>0.184501</c:v>
                </c:pt>
                <c:pt idx="426">
                  <c:v>0.18469099999999999</c:v>
                </c:pt>
                <c:pt idx="427">
                  <c:v>0.184749</c:v>
                </c:pt>
                <c:pt idx="428">
                  <c:v>0.18484400000000001</c:v>
                </c:pt>
                <c:pt idx="429">
                  <c:v>0.18509200000000001</c:v>
                </c:pt>
                <c:pt idx="430">
                  <c:v>0.18507299999999999</c:v>
                </c:pt>
                <c:pt idx="431">
                  <c:v>0.18520700000000001</c:v>
                </c:pt>
                <c:pt idx="432">
                  <c:v>0.18534100000000001</c:v>
                </c:pt>
                <c:pt idx="433">
                  <c:v>0.18545500000000001</c:v>
                </c:pt>
                <c:pt idx="434">
                  <c:v>0.185665</c:v>
                </c:pt>
                <c:pt idx="435">
                  <c:v>0.185665</c:v>
                </c:pt>
                <c:pt idx="436">
                  <c:v>0.18581800000000001</c:v>
                </c:pt>
                <c:pt idx="437">
                  <c:v>0.18598999999999999</c:v>
                </c:pt>
                <c:pt idx="438">
                  <c:v>0.18606600000000001</c:v>
                </c:pt>
                <c:pt idx="439">
                  <c:v>0.18616199999999999</c:v>
                </c:pt>
                <c:pt idx="440">
                  <c:v>0.186276</c:v>
                </c:pt>
                <c:pt idx="441">
                  <c:v>0.18642900000000001</c:v>
                </c:pt>
                <c:pt idx="442">
                  <c:v>0.18646699999999999</c:v>
                </c:pt>
                <c:pt idx="443">
                  <c:v>0.18660099999999999</c:v>
                </c:pt>
                <c:pt idx="444">
                  <c:v>0.18679200000000001</c:v>
                </c:pt>
                <c:pt idx="445">
                  <c:v>0.186811</c:v>
                </c:pt>
                <c:pt idx="446">
                  <c:v>0.18696299999999999</c:v>
                </c:pt>
                <c:pt idx="447">
                  <c:v>0.18707799999999999</c:v>
                </c:pt>
                <c:pt idx="448">
                  <c:v>0.18707799999999999</c:v>
                </c:pt>
                <c:pt idx="449">
                  <c:v>0.18728800000000001</c:v>
                </c:pt>
                <c:pt idx="450">
                  <c:v>0.18732599999999999</c:v>
                </c:pt>
                <c:pt idx="451">
                  <c:v>0.18757399999999999</c:v>
                </c:pt>
                <c:pt idx="452">
                  <c:v>0.18765100000000001</c:v>
                </c:pt>
                <c:pt idx="453">
                  <c:v>0.187727</c:v>
                </c:pt>
                <c:pt idx="454">
                  <c:v>0.187861</c:v>
                </c:pt>
                <c:pt idx="455">
                  <c:v>0.18807099999999999</c:v>
                </c:pt>
                <c:pt idx="456">
                  <c:v>0.18803300000000001</c:v>
                </c:pt>
                <c:pt idx="457">
                  <c:v>0.188166</c:v>
                </c:pt>
                <c:pt idx="458">
                  <c:v>0.18826200000000001</c:v>
                </c:pt>
                <c:pt idx="459">
                  <c:v>0.18839500000000001</c:v>
                </c:pt>
                <c:pt idx="460">
                  <c:v>0.188472</c:v>
                </c:pt>
                <c:pt idx="461">
                  <c:v>0.18854799999999999</c:v>
                </c:pt>
                <c:pt idx="462">
                  <c:v>0.18872</c:v>
                </c:pt>
                <c:pt idx="463">
                  <c:v>0.18894900000000001</c:v>
                </c:pt>
                <c:pt idx="464">
                  <c:v>0.18887300000000001</c:v>
                </c:pt>
                <c:pt idx="465">
                  <c:v>0.18910199999999999</c:v>
                </c:pt>
                <c:pt idx="466">
                  <c:v>0.189216</c:v>
                </c:pt>
                <c:pt idx="467">
                  <c:v>0.189274</c:v>
                </c:pt>
                <c:pt idx="468">
                  <c:v>0.18940699999999999</c:v>
                </c:pt>
                <c:pt idx="469">
                  <c:v>0.189522</c:v>
                </c:pt>
                <c:pt idx="470">
                  <c:v>0.18956000000000001</c:v>
                </c:pt>
                <c:pt idx="471">
                  <c:v>0.189694</c:v>
                </c:pt>
                <c:pt idx="472">
                  <c:v>0.18992300000000001</c:v>
                </c:pt>
                <c:pt idx="473">
                  <c:v>0.18998000000000001</c:v>
                </c:pt>
                <c:pt idx="474">
                  <c:v>0.19009499999999999</c:v>
                </c:pt>
                <c:pt idx="475">
                  <c:v>0.19011400000000001</c:v>
                </c:pt>
                <c:pt idx="476">
                  <c:v>0.19022800000000001</c:v>
                </c:pt>
                <c:pt idx="477">
                  <c:v>0.19034300000000001</c:v>
                </c:pt>
                <c:pt idx="478">
                  <c:v>0.19053400000000001</c:v>
                </c:pt>
                <c:pt idx="479">
                  <c:v>0.190553</c:v>
                </c:pt>
                <c:pt idx="480">
                  <c:v>0.190744</c:v>
                </c:pt>
                <c:pt idx="481">
                  <c:v>0.19072500000000001</c:v>
                </c:pt>
                <c:pt idx="482">
                  <c:v>0.19072500000000001</c:v>
                </c:pt>
                <c:pt idx="483">
                  <c:v>0.19103000000000001</c:v>
                </c:pt>
                <c:pt idx="484">
                  <c:v>0.191221</c:v>
                </c:pt>
                <c:pt idx="485">
                  <c:v>0.191221</c:v>
                </c:pt>
                <c:pt idx="486">
                  <c:v>0.191355</c:v>
                </c:pt>
                <c:pt idx="487">
                  <c:v>0.19133500000000001</c:v>
                </c:pt>
                <c:pt idx="488">
                  <c:v>0.19156500000000001</c:v>
                </c:pt>
                <c:pt idx="489">
                  <c:v>0.19164100000000001</c:v>
                </c:pt>
                <c:pt idx="490">
                  <c:v>0.19162199999999999</c:v>
                </c:pt>
                <c:pt idx="491">
                  <c:v>0.19173599999999999</c:v>
                </c:pt>
                <c:pt idx="492">
                  <c:v>0.19194600000000001</c:v>
                </c:pt>
                <c:pt idx="493">
                  <c:v>0.19192699999999999</c:v>
                </c:pt>
                <c:pt idx="494">
                  <c:v>0.19209899999999999</c:v>
                </c:pt>
                <c:pt idx="495">
                  <c:v>0.192195</c:v>
                </c:pt>
                <c:pt idx="496">
                  <c:v>0.192328</c:v>
                </c:pt>
                <c:pt idx="497">
                  <c:v>0.192519</c:v>
                </c:pt>
                <c:pt idx="498">
                  <c:v>0.19255700000000001</c:v>
                </c:pt>
                <c:pt idx="499">
                  <c:v>0.19270999999999999</c:v>
                </c:pt>
                <c:pt idx="500">
                  <c:v>0.19284399999999999</c:v>
                </c:pt>
                <c:pt idx="501">
                  <c:v>0.19292000000000001</c:v>
                </c:pt>
                <c:pt idx="502">
                  <c:v>0.192939</c:v>
                </c:pt>
                <c:pt idx="503">
                  <c:v>0.19320699999999999</c:v>
                </c:pt>
                <c:pt idx="504">
                  <c:v>0.193302</c:v>
                </c:pt>
                <c:pt idx="505">
                  <c:v>0.193359</c:v>
                </c:pt>
                <c:pt idx="506">
                  <c:v>0.193493</c:v>
                </c:pt>
                <c:pt idx="507">
                  <c:v>0.193607</c:v>
                </c:pt>
                <c:pt idx="508">
                  <c:v>0.19383700000000001</c:v>
                </c:pt>
                <c:pt idx="509">
                  <c:v>0.19395100000000001</c:v>
                </c:pt>
                <c:pt idx="510">
                  <c:v>0.19400800000000001</c:v>
                </c:pt>
                <c:pt idx="511">
                  <c:v>0.194161</c:v>
                </c:pt>
                <c:pt idx="512">
                  <c:v>0.194295</c:v>
                </c:pt>
                <c:pt idx="513">
                  <c:v>0.194524</c:v>
                </c:pt>
                <c:pt idx="514">
                  <c:v>0.19461899999999999</c:v>
                </c:pt>
                <c:pt idx="515">
                  <c:v>0.1946</c:v>
                </c:pt>
                <c:pt idx="516">
                  <c:v>0.19486800000000001</c:v>
                </c:pt>
                <c:pt idx="517">
                  <c:v>0.19498199999999999</c:v>
                </c:pt>
                <c:pt idx="518">
                  <c:v>0.19515399999999999</c:v>
                </c:pt>
                <c:pt idx="519">
                  <c:v>0.19522999999999999</c:v>
                </c:pt>
                <c:pt idx="520">
                  <c:v>0.19540199999999999</c:v>
                </c:pt>
                <c:pt idx="521">
                  <c:v>0.19564999999999999</c:v>
                </c:pt>
                <c:pt idx="522">
                  <c:v>0.19576499999999999</c:v>
                </c:pt>
                <c:pt idx="523">
                  <c:v>0.195879</c:v>
                </c:pt>
                <c:pt idx="524">
                  <c:v>0.19601299999999999</c:v>
                </c:pt>
                <c:pt idx="525">
                  <c:v>0.196128</c:v>
                </c:pt>
                <c:pt idx="526">
                  <c:v>0.19628000000000001</c:v>
                </c:pt>
                <c:pt idx="527">
                  <c:v>0.19652900000000001</c:v>
                </c:pt>
                <c:pt idx="528">
                  <c:v>0.19656699999999999</c:v>
                </c:pt>
                <c:pt idx="529">
                  <c:v>0.196605</c:v>
                </c:pt>
                <c:pt idx="530">
                  <c:v>0.197044</c:v>
                </c:pt>
                <c:pt idx="531">
                  <c:v>0.19706299999999999</c:v>
                </c:pt>
                <c:pt idx="532">
                  <c:v>0.197216</c:v>
                </c:pt>
                <c:pt idx="533">
                  <c:v>0.19738800000000001</c:v>
                </c:pt>
                <c:pt idx="534">
                  <c:v>0.19750200000000001</c:v>
                </c:pt>
                <c:pt idx="535">
                  <c:v>0.197598</c:v>
                </c:pt>
                <c:pt idx="536">
                  <c:v>0.197903</c:v>
                </c:pt>
                <c:pt idx="537">
                  <c:v>0.19794100000000001</c:v>
                </c:pt>
                <c:pt idx="538">
                  <c:v>0.198018</c:v>
                </c:pt>
                <c:pt idx="539">
                  <c:v>0.19836100000000001</c:v>
                </c:pt>
                <c:pt idx="540">
                  <c:v>0.19847600000000001</c:v>
                </c:pt>
                <c:pt idx="541">
                  <c:v>0.198743</c:v>
                </c:pt>
                <c:pt idx="542">
                  <c:v>0.19883899999999999</c:v>
                </c:pt>
                <c:pt idx="543">
                  <c:v>0.19897200000000001</c:v>
                </c:pt>
                <c:pt idx="544">
                  <c:v>0.19908699999999999</c:v>
                </c:pt>
                <c:pt idx="545">
                  <c:v>0.19939200000000001</c:v>
                </c:pt>
                <c:pt idx="546">
                  <c:v>0.19966</c:v>
                </c:pt>
                <c:pt idx="547">
                  <c:v>0.199679</c:v>
                </c:pt>
                <c:pt idx="548">
                  <c:v>0.20000299999999999</c:v>
                </c:pt>
                <c:pt idx="549">
                  <c:v>0.20019400000000001</c:v>
                </c:pt>
                <c:pt idx="550">
                  <c:v>0.20032800000000001</c:v>
                </c:pt>
                <c:pt idx="551">
                  <c:v>0.200576</c:v>
                </c:pt>
                <c:pt idx="552">
                  <c:v>0.20071</c:v>
                </c:pt>
                <c:pt idx="553">
                  <c:v>0.20084299999999999</c:v>
                </c:pt>
                <c:pt idx="554">
                  <c:v>0.20093900000000001</c:v>
                </c:pt>
                <c:pt idx="555">
                  <c:v>0.20113</c:v>
                </c:pt>
                <c:pt idx="556">
                  <c:v>0.201435</c:v>
                </c:pt>
                <c:pt idx="557">
                  <c:v>0.20141600000000001</c:v>
                </c:pt>
                <c:pt idx="558">
                  <c:v>0.201683</c:v>
                </c:pt>
                <c:pt idx="559">
                  <c:v>0.20200799999999999</c:v>
                </c:pt>
                <c:pt idx="560">
                  <c:v>0.20219899999999999</c:v>
                </c:pt>
                <c:pt idx="561">
                  <c:v>0.20225599999999999</c:v>
                </c:pt>
                <c:pt idx="562">
                  <c:v>0.20250399999999999</c:v>
                </c:pt>
                <c:pt idx="563">
                  <c:v>0.202657</c:v>
                </c:pt>
                <c:pt idx="564">
                  <c:v>0.20288600000000001</c:v>
                </c:pt>
                <c:pt idx="565">
                  <c:v>0.203211</c:v>
                </c:pt>
                <c:pt idx="566">
                  <c:v>0.20338300000000001</c:v>
                </c:pt>
                <c:pt idx="567">
                  <c:v>0.203516</c:v>
                </c:pt>
                <c:pt idx="568">
                  <c:v>0.203707</c:v>
                </c:pt>
                <c:pt idx="569">
                  <c:v>0.20391699999999999</c:v>
                </c:pt>
                <c:pt idx="570">
                  <c:v>0.20414599999999999</c:v>
                </c:pt>
                <c:pt idx="571">
                  <c:v>0.20445199999999999</c:v>
                </c:pt>
                <c:pt idx="572">
                  <c:v>0.20464299999999999</c:v>
                </c:pt>
                <c:pt idx="573">
                  <c:v>0.20477600000000001</c:v>
                </c:pt>
                <c:pt idx="574">
                  <c:v>0.204986</c:v>
                </c:pt>
                <c:pt idx="575">
                  <c:v>0.20512</c:v>
                </c:pt>
                <c:pt idx="576">
                  <c:v>0.20540600000000001</c:v>
                </c:pt>
                <c:pt idx="577">
                  <c:v>0.20569299999999999</c:v>
                </c:pt>
                <c:pt idx="578">
                  <c:v>0.20576900000000001</c:v>
                </c:pt>
                <c:pt idx="579">
                  <c:v>0.206094</c:v>
                </c:pt>
                <c:pt idx="580">
                  <c:v>0.20622699999999999</c:v>
                </c:pt>
                <c:pt idx="581">
                  <c:v>0.20643700000000001</c:v>
                </c:pt>
                <c:pt idx="582">
                  <c:v>0.20662800000000001</c:v>
                </c:pt>
                <c:pt idx="583">
                  <c:v>0.206895</c:v>
                </c:pt>
                <c:pt idx="584">
                  <c:v>0.20718200000000001</c:v>
                </c:pt>
                <c:pt idx="585">
                  <c:v>0.20741100000000001</c:v>
                </c:pt>
                <c:pt idx="586">
                  <c:v>0.20765900000000001</c:v>
                </c:pt>
                <c:pt idx="587">
                  <c:v>0.20777399999999999</c:v>
                </c:pt>
                <c:pt idx="588">
                  <c:v>0.20802200000000001</c:v>
                </c:pt>
                <c:pt idx="589">
                  <c:v>0.208232</c:v>
                </c:pt>
                <c:pt idx="590">
                  <c:v>0.20838499999999999</c:v>
                </c:pt>
                <c:pt idx="591">
                  <c:v>0.20868999999999999</c:v>
                </c:pt>
                <c:pt idx="592">
                  <c:v>0.2089</c:v>
                </c:pt>
                <c:pt idx="593">
                  <c:v>0.20918700000000001</c:v>
                </c:pt>
                <c:pt idx="594">
                  <c:v>0.20941599999999999</c:v>
                </c:pt>
                <c:pt idx="595">
                  <c:v>0.209587</c:v>
                </c:pt>
                <c:pt idx="596">
                  <c:v>0.209817</c:v>
                </c:pt>
                <c:pt idx="597">
                  <c:v>0.21010300000000001</c:v>
                </c:pt>
                <c:pt idx="598">
                  <c:v>0.210179</c:v>
                </c:pt>
                <c:pt idx="599">
                  <c:v>0.21048500000000001</c:v>
                </c:pt>
                <c:pt idx="600">
                  <c:v>0.21059900000000001</c:v>
                </c:pt>
                <c:pt idx="601">
                  <c:v>0.210809</c:v>
                </c:pt>
                <c:pt idx="602">
                  <c:v>0.21099999999999999</c:v>
                </c:pt>
                <c:pt idx="603">
                  <c:v>0.21119099999999999</c:v>
                </c:pt>
                <c:pt idx="604">
                  <c:v>0.211592</c:v>
                </c:pt>
                <c:pt idx="605">
                  <c:v>0.211783</c:v>
                </c:pt>
                <c:pt idx="606">
                  <c:v>0.21182100000000001</c:v>
                </c:pt>
                <c:pt idx="607">
                  <c:v>0.212146</c:v>
                </c:pt>
                <c:pt idx="608">
                  <c:v>0.21222199999999999</c:v>
                </c:pt>
                <c:pt idx="609">
                  <c:v>0.21260399999999999</c:v>
                </c:pt>
                <c:pt idx="610">
                  <c:v>0.212699</c:v>
                </c:pt>
                <c:pt idx="611">
                  <c:v>0.21308099999999999</c:v>
                </c:pt>
                <c:pt idx="612">
                  <c:v>0.21329100000000001</c:v>
                </c:pt>
                <c:pt idx="613">
                  <c:v>0.21351999999999999</c:v>
                </c:pt>
                <c:pt idx="614">
                  <c:v>0.21365400000000001</c:v>
                </c:pt>
                <c:pt idx="615">
                  <c:v>0.21388299999999999</c:v>
                </c:pt>
                <c:pt idx="616">
                  <c:v>0.21413099999999999</c:v>
                </c:pt>
                <c:pt idx="617">
                  <c:v>0.214475</c:v>
                </c:pt>
                <c:pt idx="618">
                  <c:v>0.21460899999999999</c:v>
                </c:pt>
                <c:pt idx="619">
                  <c:v>0.21498999999999999</c:v>
                </c:pt>
                <c:pt idx="620">
                  <c:v>0.21504799999999999</c:v>
                </c:pt>
                <c:pt idx="621">
                  <c:v>0.21548700000000001</c:v>
                </c:pt>
                <c:pt idx="622">
                  <c:v>0.21560099999999999</c:v>
                </c:pt>
                <c:pt idx="623">
                  <c:v>0.21590699999999999</c:v>
                </c:pt>
                <c:pt idx="624">
                  <c:v>0.21613599999999999</c:v>
                </c:pt>
                <c:pt idx="625">
                  <c:v>0.21644099999999999</c:v>
                </c:pt>
                <c:pt idx="626">
                  <c:v>0.21659400000000001</c:v>
                </c:pt>
                <c:pt idx="627">
                  <c:v>0.21682299999999999</c:v>
                </c:pt>
                <c:pt idx="628">
                  <c:v>0.21707199999999999</c:v>
                </c:pt>
                <c:pt idx="629">
                  <c:v>0.21730099999999999</c:v>
                </c:pt>
                <c:pt idx="630">
                  <c:v>0.21754899999999999</c:v>
                </c:pt>
                <c:pt idx="631">
                  <c:v>0.21787300000000001</c:v>
                </c:pt>
                <c:pt idx="632">
                  <c:v>0.218083</c:v>
                </c:pt>
                <c:pt idx="633">
                  <c:v>0.21823600000000001</c:v>
                </c:pt>
                <c:pt idx="634">
                  <c:v>0.218523</c:v>
                </c:pt>
                <c:pt idx="635">
                  <c:v>0.21890399999999999</c:v>
                </c:pt>
                <c:pt idx="636">
                  <c:v>0.21917200000000001</c:v>
                </c:pt>
                <c:pt idx="637">
                  <c:v>0.219363</c:v>
                </c:pt>
                <c:pt idx="638">
                  <c:v>0.219554</c:v>
                </c:pt>
                <c:pt idx="639">
                  <c:v>0.21984000000000001</c:v>
                </c:pt>
                <c:pt idx="640">
                  <c:v>0.22020300000000001</c:v>
                </c:pt>
                <c:pt idx="641">
                  <c:v>0.22039400000000001</c:v>
                </c:pt>
                <c:pt idx="642">
                  <c:v>0.220642</c:v>
                </c:pt>
                <c:pt idx="643">
                  <c:v>0.220966</c:v>
                </c:pt>
                <c:pt idx="644">
                  <c:v>0.221272</c:v>
                </c:pt>
                <c:pt idx="645">
                  <c:v>0.221386</c:v>
                </c:pt>
                <c:pt idx="646">
                  <c:v>0.22173000000000001</c:v>
                </c:pt>
                <c:pt idx="647">
                  <c:v>0.222055</c:v>
                </c:pt>
                <c:pt idx="648">
                  <c:v>0.222245</c:v>
                </c:pt>
                <c:pt idx="649">
                  <c:v>0.22256999999999999</c:v>
                </c:pt>
                <c:pt idx="650">
                  <c:v>0.222914</c:v>
                </c:pt>
                <c:pt idx="651">
                  <c:v>0.223028</c:v>
                </c:pt>
                <c:pt idx="652">
                  <c:v>0.22344800000000001</c:v>
                </c:pt>
                <c:pt idx="653">
                  <c:v>0.22373499999999999</c:v>
                </c:pt>
                <c:pt idx="654">
                  <c:v>0.22400200000000001</c:v>
                </c:pt>
                <c:pt idx="655">
                  <c:v>0.22411600000000001</c:v>
                </c:pt>
                <c:pt idx="656">
                  <c:v>0.22442200000000001</c:v>
                </c:pt>
                <c:pt idx="657">
                  <c:v>0.22486100000000001</c:v>
                </c:pt>
                <c:pt idx="658">
                  <c:v>0.22516700000000001</c:v>
                </c:pt>
                <c:pt idx="659">
                  <c:v>0.22537699999999999</c:v>
                </c:pt>
                <c:pt idx="660">
                  <c:v>0.225548</c:v>
                </c:pt>
                <c:pt idx="661">
                  <c:v>0.22598799999999999</c:v>
                </c:pt>
                <c:pt idx="662">
                  <c:v>0.22625500000000001</c:v>
                </c:pt>
                <c:pt idx="663">
                  <c:v>0.22659799999999999</c:v>
                </c:pt>
                <c:pt idx="664">
                  <c:v>0.22673199999999999</c:v>
                </c:pt>
                <c:pt idx="665">
                  <c:v>0.22699900000000001</c:v>
                </c:pt>
                <c:pt idx="666">
                  <c:v>0.227381</c:v>
                </c:pt>
                <c:pt idx="667">
                  <c:v>0.22755300000000001</c:v>
                </c:pt>
                <c:pt idx="668">
                  <c:v>0.227935</c:v>
                </c:pt>
                <c:pt idx="669">
                  <c:v>0.22820199999999999</c:v>
                </c:pt>
                <c:pt idx="670">
                  <c:v>0.22852700000000001</c:v>
                </c:pt>
                <c:pt idx="671">
                  <c:v>0.228851</c:v>
                </c:pt>
                <c:pt idx="672">
                  <c:v>0.229157</c:v>
                </c:pt>
                <c:pt idx="673">
                  <c:v>0.22944300000000001</c:v>
                </c:pt>
                <c:pt idx="674">
                  <c:v>0.22955800000000001</c:v>
                </c:pt>
                <c:pt idx="675">
                  <c:v>0.229882</c:v>
                </c:pt>
                <c:pt idx="676">
                  <c:v>0.230188</c:v>
                </c:pt>
                <c:pt idx="677">
                  <c:v>0.230379</c:v>
                </c:pt>
                <c:pt idx="678">
                  <c:v>0.23066500000000001</c:v>
                </c:pt>
                <c:pt idx="679">
                  <c:v>0.23097100000000001</c:v>
                </c:pt>
                <c:pt idx="680">
                  <c:v>0.23119999999999999</c:v>
                </c:pt>
                <c:pt idx="681">
                  <c:v>0.23144799999999999</c:v>
                </c:pt>
                <c:pt idx="682">
                  <c:v>0.23177200000000001</c:v>
                </c:pt>
                <c:pt idx="683">
                  <c:v>0.23205899999999999</c:v>
                </c:pt>
                <c:pt idx="684">
                  <c:v>0.232269</c:v>
                </c:pt>
                <c:pt idx="685">
                  <c:v>0.23255500000000001</c:v>
                </c:pt>
                <c:pt idx="686">
                  <c:v>0.23278399999999999</c:v>
                </c:pt>
                <c:pt idx="687">
                  <c:v>0.23293700000000001</c:v>
                </c:pt>
                <c:pt idx="688">
                  <c:v>0.233319</c:v>
                </c:pt>
                <c:pt idx="689">
                  <c:v>0.233491</c:v>
                </c:pt>
                <c:pt idx="690">
                  <c:v>0.23370099999999999</c:v>
                </c:pt>
                <c:pt idx="691">
                  <c:v>0.23413999999999999</c:v>
                </c:pt>
                <c:pt idx="692">
                  <c:v>0.234293</c:v>
                </c:pt>
                <c:pt idx="693">
                  <c:v>0.23455999999999999</c:v>
                </c:pt>
                <c:pt idx="694">
                  <c:v>0.23475099999999999</c:v>
                </c:pt>
                <c:pt idx="695">
                  <c:v>0.235018</c:v>
                </c:pt>
                <c:pt idx="696">
                  <c:v>0.235209</c:v>
                </c:pt>
                <c:pt idx="697">
                  <c:v>0.23528499999999999</c:v>
                </c:pt>
                <c:pt idx="698">
                  <c:v>0.23562900000000001</c:v>
                </c:pt>
                <c:pt idx="699">
                  <c:v>0.23574400000000001</c:v>
                </c:pt>
                <c:pt idx="700">
                  <c:v>0.23599200000000001</c:v>
                </c:pt>
                <c:pt idx="701">
                  <c:v>0.23627799999999999</c:v>
                </c:pt>
                <c:pt idx="702">
                  <c:v>0.236374</c:v>
                </c:pt>
                <c:pt idx="703">
                  <c:v>0.23654500000000001</c:v>
                </c:pt>
                <c:pt idx="704">
                  <c:v>0.23685100000000001</c:v>
                </c:pt>
                <c:pt idx="705">
                  <c:v>0.23694599999999999</c:v>
                </c:pt>
                <c:pt idx="706">
                  <c:v>0.23727100000000001</c:v>
                </c:pt>
                <c:pt idx="707">
                  <c:v>0.23746200000000001</c:v>
                </c:pt>
                <c:pt idx="708">
                  <c:v>0.23761499999999999</c:v>
                </c:pt>
                <c:pt idx="709">
                  <c:v>0.237786</c:v>
                </c:pt>
                <c:pt idx="710">
                  <c:v>0.238015</c:v>
                </c:pt>
                <c:pt idx="711">
                  <c:v>0.23834</c:v>
                </c:pt>
                <c:pt idx="712">
                  <c:v>0.238455</c:v>
                </c:pt>
                <c:pt idx="713">
                  <c:v>0.238626</c:v>
                </c:pt>
                <c:pt idx="714">
                  <c:v>0.23879800000000001</c:v>
                </c:pt>
                <c:pt idx="715">
                  <c:v>0.23893200000000001</c:v>
                </c:pt>
                <c:pt idx="716">
                  <c:v>0.239256</c:v>
                </c:pt>
                <c:pt idx="717">
                  <c:v>0.23940900000000001</c:v>
                </c:pt>
                <c:pt idx="718">
                  <c:v>0.23952399999999999</c:v>
                </c:pt>
                <c:pt idx="719">
                  <c:v>0.23975299999999999</c:v>
                </c:pt>
                <c:pt idx="720">
                  <c:v>0.239982</c:v>
                </c:pt>
                <c:pt idx="721">
                  <c:v>0.24019199999999999</c:v>
                </c:pt>
                <c:pt idx="722">
                  <c:v>0.240345</c:v>
                </c:pt>
                <c:pt idx="723">
                  <c:v>0.240478</c:v>
                </c:pt>
                <c:pt idx="724">
                  <c:v>0.24061199999999999</c:v>
                </c:pt>
                <c:pt idx="725">
                  <c:v>0.24087900000000001</c:v>
                </c:pt>
                <c:pt idx="726">
                  <c:v>0.24107000000000001</c:v>
                </c:pt>
                <c:pt idx="727">
                  <c:v>0.24124200000000001</c:v>
                </c:pt>
                <c:pt idx="728">
                  <c:v>0.24141399999999999</c:v>
                </c:pt>
                <c:pt idx="729">
                  <c:v>0.241567</c:v>
                </c:pt>
                <c:pt idx="730">
                  <c:v>0.24190999999999999</c:v>
                </c:pt>
                <c:pt idx="731">
                  <c:v>0.24189099999999999</c:v>
                </c:pt>
                <c:pt idx="732">
                  <c:v>0.24215800000000001</c:v>
                </c:pt>
                <c:pt idx="733">
                  <c:v>0.24232999999999999</c:v>
                </c:pt>
                <c:pt idx="734">
                  <c:v>0.24257799999999999</c:v>
                </c:pt>
                <c:pt idx="735">
                  <c:v>0.24274999999999999</c:v>
                </c:pt>
                <c:pt idx="736">
                  <c:v>0.242808</c:v>
                </c:pt>
                <c:pt idx="737">
                  <c:v>0.24313199999999999</c:v>
                </c:pt>
                <c:pt idx="738">
                  <c:v>0.24332300000000001</c:v>
                </c:pt>
                <c:pt idx="739">
                  <c:v>0.243476</c:v>
                </c:pt>
                <c:pt idx="740">
                  <c:v>0.243648</c:v>
                </c:pt>
                <c:pt idx="741">
                  <c:v>0.24381900000000001</c:v>
                </c:pt>
                <c:pt idx="742">
                  <c:v>0.24401</c:v>
                </c:pt>
                <c:pt idx="743">
                  <c:v>0.24431600000000001</c:v>
                </c:pt>
                <c:pt idx="744">
                  <c:v>0.24443000000000001</c:v>
                </c:pt>
                <c:pt idx="745">
                  <c:v>0.24465899999999999</c:v>
                </c:pt>
                <c:pt idx="746">
                  <c:v>0.244755</c:v>
                </c:pt>
                <c:pt idx="747">
                  <c:v>0.24498400000000001</c:v>
                </c:pt>
                <c:pt idx="748">
                  <c:v>0.24509900000000001</c:v>
                </c:pt>
                <c:pt idx="749">
                  <c:v>0.245309</c:v>
                </c:pt>
                <c:pt idx="750">
                  <c:v>0.24557599999999999</c:v>
                </c:pt>
                <c:pt idx="751">
                  <c:v>0.24576700000000001</c:v>
                </c:pt>
                <c:pt idx="752">
                  <c:v>0.24590000000000001</c:v>
                </c:pt>
                <c:pt idx="753">
                  <c:v>0.246091</c:v>
                </c:pt>
                <c:pt idx="754">
                  <c:v>0.24630099999999999</c:v>
                </c:pt>
                <c:pt idx="755">
                  <c:v>0.24645400000000001</c:v>
                </c:pt>
                <c:pt idx="756">
                  <c:v>0.24666399999999999</c:v>
                </c:pt>
                <c:pt idx="757">
                  <c:v>0.246893</c:v>
                </c:pt>
                <c:pt idx="758">
                  <c:v>0.24704599999999999</c:v>
                </c:pt>
                <c:pt idx="759">
                  <c:v>0.24735099999999999</c:v>
                </c:pt>
                <c:pt idx="760">
                  <c:v>0.24754200000000001</c:v>
                </c:pt>
                <c:pt idx="761">
                  <c:v>0.24771399999999999</c:v>
                </c:pt>
                <c:pt idx="762">
                  <c:v>0.247867</c:v>
                </c:pt>
                <c:pt idx="763">
                  <c:v>0.248192</c:v>
                </c:pt>
                <c:pt idx="764">
                  <c:v>0.248554</c:v>
                </c:pt>
                <c:pt idx="765">
                  <c:v>0.24865000000000001</c:v>
                </c:pt>
                <c:pt idx="766">
                  <c:v>0.248802</c:v>
                </c:pt>
                <c:pt idx="767">
                  <c:v>0.24907000000000001</c:v>
                </c:pt>
                <c:pt idx="768">
                  <c:v>0.24928</c:v>
                </c:pt>
                <c:pt idx="769">
                  <c:v>0.249528</c:v>
                </c:pt>
                <c:pt idx="770">
                  <c:v>0.24979499999999999</c:v>
                </c:pt>
                <c:pt idx="771">
                  <c:v>0.24998600000000001</c:v>
                </c:pt>
                <c:pt idx="772">
                  <c:v>0.25023400000000001</c:v>
                </c:pt>
                <c:pt idx="773">
                  <c:v>0.25038700000000003</c:v>
                </c:pt>
                <c:pt idx="774">
                  <c:v>0.25071199999999999</c:v>
                </c:pt>
                <c:pt idx="775">
                  <c:v>0.25096000000000002</c:v>
                </c:pt>
                <c:pt idx="776">
                  <c:v>0.25128400000000001</c:v>
                </c:pt>
                <c:pt idx="777">
                  <c:v>0.25137999999999999</c:v>
                </c:pt>
                <c:pt idx="778">
                  <c:v>0.25162800000000002</c:v>
                </c:pt>
                <c:pt idx="779">
                  <c:v>0.25193399999999999</c:v>
                </c:pt>
                <c:pt idx="780">
                  <c:v>0.25220100000000001</c:v>
                </c:pt>
                <c:pt idx="781">
                  <c:v>0.25248700000000002</c:v>
                </c:pt>
                <c:pt idx="782">
                  <c:v>0.25265900000000002</c:v>
                </c:pt>
                <c:pt idx="783">
                  <c:v>0.252965</c:v>
                </c:pt>
                <c:pt idx="784">
                  <c:v>0.25332700000000002</c:v>
                </c:pt>
                <c:pt idx="785">
                  <c:v>0.25342300000000001</c:v>
                </c:pt>
                <c:pt idx="786">
                  <c:v>0.25386199999999998</c:v>
                </c:pt>
                <c:pt idx="787">
                  <c:v>0.25420599999999999</c:v>
                </c:pt>
                <c:pt idx="788">
                  <c:v>0.25441599999999998</c:v>
                </c:pt>
                <c:pt idx="789">
                  <c:v>0.25470199999999998</c:v>
                </c:pt>
                <c:pt idx="790">
                  <c:v>0.25489299999999998</c:v>
                </c:pt>
                <c:pt idx="791">
                  <c:v>0.25523600000000002</c:v>
                </c:pt>
                <c:pt idx="792">
                  <c:v>0.25546600000000003</c:v>
                </c:pt>
                <c:pt idx="793">
                  <c:v>0.25586700000000001</c:v>
                </c:pt>
                <c:pt idx="794">
                  <c:v>0.25605699999999998</c:v>
                </c:pt>
                <c:pt idx="795">
                  <c:v>0.25636300000000001</c:v>
                </c:pt>
                <c:pt idx="796">
                  <c:v>0.25678299999999998</c:v>
                </c:pt>
                <c:pt idx="797">
                  <c:v>0.256936</c:v>
                </c:pt>
                <c:pt idx="798">
                  <c:v>0.25720300000000001</c:v>
                </c:pt>
                <c:pt idx="799">
                  <c:v>0.25758500000000001</c:v>
                </c:pt>
                <c:pt idx="800">
                  <c:v>0.257795</c:v>
                </c:pt>
                <c:pt idx="801">
                  <c:v>0.25811899999999999</c:v>
                </c:pt>
                <c:pt idx="802">
                  <c:v>0.25853900000000002</c:v>
                </c:pt>
                <c:pt idx="803">
                  <c:v>0.25884499999999999</c:v>
                </c:pt>
                <c:pt idx="804">
                  <c:v>0.259131</c:v>
                </c:pt>
                <c:pt idx="805">
                  <c:v>0.25947500000000001</c:v>
                </c:pt>
                <c:pt idx="806">
                  <c:v>0.25981900000000002</c:v>
                </c:pt>
                <c:pt idx="807">
                  <c:v>0.260048</c:v>
                </c:pt>
                <c:pt idx="808">
                  <c:v>0.26056299999999999</c:v>
                </c:pt>
                <c:pt idx="809">
                  <c:v>0.26077299999999998</c:v>
                </c:pt>
                <c:pt idx="810">
                  <c:v>0.26119300000000001</c:v>
                </c:pt>
                <c:pt idx="811">
                  <c:v>0.26147999999999999</c:v>
                </c:pt>
                <c:pt idx="812">
                  <c:v>0.26182299999999997</c:v>
                </c:pt>
                <c:pt idx="813">
                  <c:v>0.26203300000000002</c:v>
                </c:pt>
                <c:pt idx="814">
                  <c:v>0.26239600000000002</c:v>
                </c:pt>
                <c:pt idx="815">
                  <c:v>0.26273999999999997</c:v>
                </c:pt>
                <c:pt idx="816">
                  <c:v>0.263293</c:v>
                </c:pt>
                <c:pt idx="817">
                  <c:v>0.26344600000000001</c:v>
                </c:pt>
                <c:pt idx="818">
                  <c:v>0.26382800000000001</c:v>
                </c:pt>
                <c:pt idx="819">
                  <c:v>0.26424799999999998</c:v>
                </c:pt>
                <c:pt idx="820">
                  <c:v>0.26449600000000001</c:v>
                </c:pt>
                <c:pt idx="821">
                  <c:v>0.26499299999999998</c:v>
                </c:pt>
                <c:pt idx="822">
                  <c:v>0.26531700000000003</c:v>
                </c:pt>
                <c:pt idx="823">
                  <c:v>0.26566099999999998</c:v>
                </c:pt>
                <c:pt idx="824">
                  <c:v>0.2661</c:v>
                </c:pt>
                <c:pt idx="825">
                  <c:v>0.26634799999999997</c:v>
                </c:pt>
                <c:pt idx="826">
                  <c:v>0.26684400000000003</c:v>
                </c:pt>
                <c:pt idx="827">
                  <c:v>0.26711200000000002</c:v>
                </c:pt>
                <c:pt idx="828">
                  <c:v>0.267513</c:v>
                </c:pt>
                <c:pt idx="829">
                  <c:v>0.26791399999999999</c:v>
                </c:pt>
                <c:pt idx="830">
                  <c:v>0.26829500000000001</c:v>
                </c:pt>
                <c:pt idx="831">
                  <c:v>0.26871499999999998</c:v>
                </c:pt>
                <c:pt idx="832">
                  <c:v>0.26907799999999998</c:v>
                </c:pt>
                <c:pt idx="833">
                  <c:v>0.26942199999999999</c:v>
                </c:pt>
                <c:pt idx="834">
                  <c:v>0.26995599999999997</c:v>
                </c:pt>
                <c:pt idx="835">
                  <c:v>0.27028099999999999</c:v>
                </c:pt>
                <c:pt idx="836">
                  <c:v>0.27085399999999998</c:v>
                </c:pt>
                <c:pt idx="837">
                  <c:v>0.27108300000000002</c:v>
                </c:pt>
                <c:pt idx="838">
                  <c:v>0.27163700000000002</c:v>
                </c:pt>
                <c:pt idx="839">
                  <c:v>0.27198</c:v>
                </c:pt>
                <c:pt idx="840">
                  <c:v>0.27232400000000001</c:v>
                </c:pt>
                <c:pt idx="841">
                  <c:v>0.27274399999999999</c:v>
                </c:pt>
                <c:pt idx="842">
                  <c:v>0.27335500000000001</c:v>
                </c:pt>
                <c:pt idx="843">
                  <c:v>0.27364100000000002</c:v>
                </c:pt>
                <c:pt idx="844">
                  <c:v>0.27398499999999998</c:v>
                </c:pt>
                <c:pt idx="845">
                  <c:v>0.27432899999999999</c:v>
                </c:pt>
                <c:pt idx="846">
                  <c:v>0.27482499999999999</c:v>
                </c:pt>
                <c:pt idx="847">
                  <c:v>0.27530199999999999</c:v>
                </c:pt>
                <c:pt idx="848">
                  <c:v>0.27570299999999998</c:v>
                </c:pt>
                <c:pt idx="849">
                  <c:v>0.27616099999999999</c:v>
                </c:pt>
                <c:pt idx="850">
                  <c:v>0.27660000000000001</c:v>
                </c:pt>
                <c:pt idx="851">
                  <c:v>0.27690599999999999</c:v>
                </c:pt>
                <c:pt idx="852">
                  <c:v>0.27738299999999999</c:v>
                </c:pt>
                <c:pt idx="853">
                  <c:v>0.27778399999999998</c:v>
                </c:pt>
                <c:pt idx="854">
                  <c:v>0.27835700000000002</c:v>
                </c:pt>
                <c:pt idx="855">
                  <c:v>0.27879599999999999</c:v>
                </c:pt>
                <c:pt idx="856">
                  <c:v>0.27919699999999997</c:v>
                </c:pt>
                <c:pt idx="857">
                  <c:v>0.279617</c:v>
                </c:pt>
                <c:pt idx="858">
                  <c:v>0.28001799999999999</c:v>
                </c:pt>
                <c:pt idx="859">
                  <c:v>0.28049499999999999</c:v>
                </c:pt>
                <c:pt idx="860">
                  <c:v>0.28083900000000001</c:v>
                </c:pt>
                <c:pt idx="861">
                  <c:v>0.281335</c:v>
                </c:pt>
                <c:pt idx="862">
                  <c:v>0.28183200000000003</c:v>
                </c:pt>
                <c:pt idx="863">
                  <c:v>0.28236600000000001</c:v>
                </c:pt>
                <c:pt idx="864">
                  <c:v>0.282748</c:v>
                </c:pt>
                <c:pt idx="865">
                  <c:v>0.283244</c:v>
                </c:pt>
                <c:pt idx="866">
                  <c:v>0.28372199999999997</c:v>
                </c:pt>
                <c:pt idx="867">
                  <c:v>0.284161</c:v>
                </c:pt>
                <c:pt idx="868">
                  <c:v>0.284638</c:v>
                </c:pt>
                <c:pt idx="869">
                  <c:v>0.28503899999999999</c:v>
                </c:pt>
                <c:pt idx="870">
                  <c:v>0.28565000000000002</c:v>
                </c:pt>
                <c:pt idx="871">
                  <c:v>0.28606999999999999</c:v>
                </c:pt>
                <c:pt idx="872">
                  <c:v>0.28656599999999999</c:v>
                </c:pt>
                <c:pt idx="873">
                  <c:v>0.28692899999999999</c:v>
                </c:pt>
                <c:pt idx="874">
                  <c:v>0.28734900000000002</c:v>
                </c:pt>
                <c:pt idx="875">
                  <c:v>0.28790300000000002</c:v>
                </c:pt>
                <c:pt idx="876">
                  <c:v>0.28822700000000001</c:v>
                </c:pt>
                <c:pt idx="877">
                  <c:v>0.28876200000000002</c:v>
                </c:pt>
                <c:pt idx="878">
                  <c:v>0.28939199999999998</c:v>
                </c:pt>
                <c:pt idx="879">
                  <c:v>0.28981200000000001</c:v>
                </c:pt>
                <c:pt idx="880">
                  <c:v>0.29042299999999999</c:v>
                </c:pt>
                <c:pt idx="881">
                  <c:v>0.29097699999999999</c:v>
                </c:pt>
                <c:pt idx="882">
                  <c:v>0.29132000000000002</c:v>
                </c:pt>
                <c:pt idx="883">
                  <c:v>0.291798</c:v>
                </c:pt>
                <c:pt idx="884">
                  <c:v>0.292294</c:v>
                </c:pt>
                <c:pt idx="885">
                  <c:v>0.292848</c:v>
                </c:pt>
                <c:pt idx="886">
                  <c:v>0.29342099999999999</c:v>
                </c:pt>
                <c:pt idx="887">
                  <c:v>0.29378300000000002</c:v>
                </c:pt>
                <c:pt idx="888">
                  <c:v>0.29447099999999998</c:v>
                </c:pt>
                <c:pt idx="889">
                  <c:v>0.29487200000000002</c:v>
                </c:pt>
                <c:pt idx="890">
                  <c:v>0.295406</c:v>
                </c:pt>
                <c:pt idx="891">
                  <c:v>0.29599799999999998</c:v>
                </c:pt>
                <c:pt idx="892">
                  <c:v>0.29655199999999998</c:v>
                </c:pt>
                <c:pt idx="893">
                  <c:v>0.29704799999999998</c:v>
                </c:pt>
                <c:pt idx="894">
                  <c:v>0.29756300000000002</c:v>
                </c:pt>
                <c:pt idx="895">
                  <c:v>0.29811700000000002</c:v>
                </c:pt>
                <c:pt idx="896">
                  <c:v>0.29869000000000001</c:v>
                </c:pt>
                <c:pt idx="897">
                  <c:v>0.29916700000000002</c:v>
                </c:pt>
                <c:pt idx="898">
                  <c:v>0.29981600000000003</c:v>
                </c:pt>
                <c:pt idx="899">
                  <c:v>0.300236</c:v>
                </c:pt>
                <c:pt idx="900">
                  <c:v>0.30082799999999998</c:v>
                </c:pt>
                <c:pt idx="901">
                  <c:v>0.30149599999999999</c:v>
                </c:pt>
                <c:pt idx="902">
                  <c:v>0.30199300000000001</c:v>
                </c:pt>
                <c:pt idx="903">
                  <c:v>0.302566</c:v>
                </c:pt>
                <c:pt idx="904">
                  <c:v>0.30313800000000002</c:v>
                </c:pt>
                <c:pt idx="905">
                  <c:v>0.30363499999999999</c:v>
                </c:pt>
                <c:pt idx="906">
                  <c:v>0.30424600000000002</c:v>
                </c:pt>
                <c:pt idx="907">
                  <c:v>0.30472300000000002</c:v>
                </c:pt>
                <c:pt idx="908">
                  <c:v>0.30542900000000001</c:v>
                </c:pt>
                <c:pt idx="909">
                  <c:v>0.306002</c:v>
                </c:pt>
                <c:pt idx="910">
                  <c:v>0.306556</c:v>
                </c:pt>
                <c:pt idx="911">
                  <c:v>0.30712899999999999</c:v>
                </c:pt>
                <c:pt idx="912">
                  <c:v>0.30774000000000001</c:v>
                </c:pt>
                <c:pt idx="913">
                  <c:v>0.30840800000000002</c:v>
                </c:pt>
                <c:pt idx="914">
                  <c:v>0.30903799999999998</c:v>
                </c:pt>
                <c:pt idx="915">
                  <c:v>0.30964900000000001</c:v>
                </c:pt>
                <c:pt idx="916">
                  <c:v>0.31020199999999998</c:v>
                </c:pt>
                <c:pt idx="917">
                  <c:v>0.31092799999999998</c:v>
                </c:pt>
                <c:pt idx="918">
                  <c:v>0.31152000000000002</c:v>
                </c:pt>
                <c:pt idx="919">
                  <c:v>0.312112</c:v>
                </c:pt>
                <c:pt idx="920">
                  <c:v>0.31276100000000001</c:v>
                </c:pt>
                <c:pt idx="921">
                  <c:v>0.313448</c:v>
                </c:pt>
                <c:pt idx="922">
                  <c:v>0.31398300000000001</c:v>
                </c:pt>
                <c:pt idx="923">
                  <c:v>0.31470799999999999</c:v>
                </c:pt>
                <c:pt idx="924">
                  <c:v>0.31545299999999998</c:v>
                </c:pt>
                <c:pt idx="925">
                  <c:v>0.31615900000000002</c:v>
                </c:pt>
                <c:pt idx="926">
                  <c:v>0.31677</c:v>
                </c:pt>
                <c:pt idx="927">
                  <c:v>0.31751499999999999</c:v>
                </c:pt>
                <c:pt idx="928">
                  <c:v>0.31822099999999998</c:v>
                </c:pt>
                <c:pt idx="929">
                  <c:v>0.318832</c:v>
                </c:pt>
                <c:pt idx="930">
                  <c:v>0.31944299999999998</c:v>
                </c:pt>
                <c:pt idx="931">
                  <c:v>0.32032100000000002</c:v>
                </c:pt>
                <c:pt idx="932">
                  <c:v>0.32104700000000003</c:v>
                </c:pt>
                <c:pt idx="933">
                  <c:v>0.32179099999999999</c:v>
                </c:pt>
                <c:pt idx="934">
                  <c:v>0.32259300000000002</c:v>
                </c:pt>
                <c:pt idx="935">
                  <c:v>0.32320399999999999</c:v>
                </c:pt>
                <c:pt idx="936">
                  <c:v>0.32400600000000002</c:v>
                </c:pt>
                <c:pt idx="937">
                  <c:v>0.324712</c:v>
                </c:pt>
                <c:pt idx="938">
                  <c:v>0.32543800000000001</c:v>
                </c:pt>
                <c:pt idx="939">
                  <c:v>0.32631599999999999</c:v>
                </c:pt>
                <c:pt idx="940">
                  <c:v>0.327042</c:v>
                </c:pt>
                <c:pt idx="941">
                  <c:v>0.327824</c:v>
                </c:pt>
                <c:pt idx="942">
                  <c:v>0.328569</c:v>
                </c:pt>
                <c:pt idx="943">
                  <c:v>0.32946599999999998</c:v>
                </c:pt>
                <c:pt idx="944">
                  <c:v>0.33036399999999999</c:v>
                </c:pt>
                <c:pt idx="945">
                  <c:v>0.33122299999999999</c:v>
                </c:pt>
                <c:pt idx="946">
                  <c:v>0.33200600000000002</c:v>
                </c:pt>
                <c:pt idx="947">
                  <c:v>0.33288400000000001</c:v>
                </c:pt>
                <c:pt idx="948">
                  <c:v>0.33364700000000003</c:v>
                </c:pt>
                <c:pt idx="949">
                  <c:v>0.33469700000000002</c:v>
                </c:pt>
                <c:pt idx="950">
                  <c:v>0.33551799999999998</c:v>
                </c:pt>
                <c:pt idx="951">
                  <c:v>0.33635799999999999</c:v>
                </c:pt>
                <c:pt idx="952">
                  <c:v>0.33719900000000003</c:v>
                </c:pt>
                <c:pt idx="953">
                  <c:v>0.338115</c:v>
                </c:pt>
                <c:pt idx="954">
                  <c:v>0.33893600000000002</c:v>
                </c:pt>
                <c:pt idx="955">
                  <c:v>0.33996700000000002</c:v>
                </c:pt>
                <c:pt idx="956">
                  <c:v>0.34095999999999999</c:v>
                </c:pt>
                <c:pt idx="957">
                  <c:v>0.34162799999999999</c:v>
                </c:pt>
                <c:pt idx="958">
                  <c:v>0.34273500000000001</c:v>
                </c:pt>
                <c:pt idx="959">
                  <c:v>0.343671</c:v>
                </c:pt>
                <c:pt idx="960">
                  <c:v>0.34468300000000002</c:v>
                </c:pt>
                <c:pt idx="961">
                  <c:v>0.34563700000000003</c:v>
                </c:pt>
                <c:pt idx="962">
                  <c:v>0.34657300000000002</c:v>
                </c:pt>
                <c:pt idx="963">
                  <c:v>0.347661</c:v>
                </c:pt>
                <c:pt idx="964">
                  <c:v>0.34850100000000001</c:v>
                </c:pt>
                <c:pt idx="965">
                  <c:v>0.34962700000000002</c:v>
                </c:pt>
                <c:pt idx="966">
                  <c:v>0.35056300000000001</c:v>
                </c:pt>
                <c:pt idx="967">
                  <c:v>0.35159400000000002</c:v>
                </c:pt>
                <c:pt idx="968">
                  <c:v>0.35256799999999999</c:v>
                </c:pt>
                <c:pt idx="969">
                  <c:v>0.35386600000000001</c:v>
                </c:pt>
                <c:pt idx="970">
                  <c:v>0.35466799999999998</c:v>
                </c:pt>
                <c:pt idx="971">
                  <c:v>0.35575600000000002</c:v>
                </c:pt>
                <c:pt idx="972">
                  <c:v>0.35692099999999999</c:v>
                </c:pt>
                <c:pt idx="973">
                  <c:v>0.35800900000000002</c:v>
                </c:pt>
                <c:pt idx="974">
                  <c:v>0.35907800000000001</c:v>
                </c:pt>
                <c:pt idx="975">
                  <c:v>0.36020400000000002</c:v>
                </c:pt>
                <c:pt idx="976">
                  <c:v>0.36131200000000002</c:v>
                </c:pt>
                <c:pt idx="977">
                  <c:v>0.36243799999999998</c:v>
                </c:pt>
                <c:pt idx="978">
                  <c:v>0.36352600000000002</c:v>
                </c:pt>
                <c:pt idx="979">
                  <c:v>0.36472900000000003</c:v>
                </c:pt>
                <c:pt idx="980">
                  <c:v>0.36598900000000001</c:v>
                </c:pt>
                <c:pt idx="981">
                  <c:v>0.367039</c:v>
                </c:pt>
                <c:pt idx="982">
                  <c:v>0.36818499999999998</c:v>
                </c:pt>
                <c:pt idx="983">
                  <c:v>0.36940699999999999</c:v>
                </c:pt>
                <c:pt idx="984">
                  <c:v>0.37070500000000001</c:v>
                </c:pt>
                <c:pt idx="985">
                  <c:v>0.37190800000000002</c:v>
                </c:pt>
                <c:pt idx="986">
                  <c:v>0.37318699999999999</c:v>
                </c:pt>
                <c:pt idx="987">
                  <c:v>0.37440899999999999</c:v>
                </c:pt>
                <c:pt idx="988">
                  <c:v>0.37564999999999998</c:v>
                </c:pt>
                <c:pt idx="989">
                  <c:v>0.37698599999999999</c:v>
                </c:pt>
                <c:pt idx="990">
                  <c:v>0.37817000000000001</c:v>
                </c:pt>
                <c:pt idx="991">
                  <c:v>0.37962099999999999</c:v>
                </c:pt>
                <c:pt idx="992">
                  <c:v>0.38072800000000001</c:v>
                </c:pt>
                <c:pt idx="993">
                  <c:v>0.38206499999999999</c:v>
                </c:pt>
                <c:pt idx="994">
                  <c:v>0.38349699999999998</c:v>
                </c:pt>
                <c:pt idx="995">
                  <c:v>0.38473800000000002</c:v>
                </c:pt>
                <c:pt idx="996">
                  <c:v>0.38614999999999999</c:v>
                </c:pt>
                <c:pt idx="997">
                  <c:v>0.38760099999999997</c:v>
                </c:pt>
                <c:pt idx="998">
                  <c:v>0.38890000000000002</c:v>
                </c:pt>
                <c:pt idx="999">
                  <c:v>0.39038899999999999</c:v>
                </c:pt>
                <c:pt idx="1000">
                  <c:v>0.39182099999999997</c:v>
                </c:pt>
                <c:pt idx="1001">
                  <c:v>0.393291</c:v>
                </c:pt>
                <c:pt idx="1002">
                  <c:v>0.39468500000000001</c:v>
                </c:pt>
                <c:pt idx="1003">
                  <c:v>0.39609699999999998</c:v>
                </c:pt>
                <c:pt idx="1004">
                  <c:v>0.39752900000000002</c:v>
                </c:pt>
                <c:pt idx="1005">
                  <c:v>0.39899899999999999</c:v>
                </c:pt>
                <c:pt idx="1006">
                  <c:v>0.40054600000000001</c:v>
                </c:pt>
                <c:pt idx="1007">
                  <c:v>0.40201599999999998</c:v>
                </c:pt>
                <c:pt idx="1008">
                  <c:v>0.40352399999999999</c:v>
                </c:pt>
                <c:pt idx="1009">
                  <c:v>0.40509000000000001</c:v>
                </c:pt>
                <c:pt idx="1010">
                  <c:v>0.40665499999999999</c:v>
                </c:pt>
                <c:pt idx="1011">
                  <c:v>0.40827799999999997</c:v>
                </c:pt>
                <c:pt idx="1012">
                  <c:v>0.40984399999999999</c:v>
                </c:pt>
                <c:pt idx="1013">
                  <c:v>0.41142800000000002</c:v>
                </c:pt>
                <c:pt idx="1014">
                  <c:v>0.412937</c:v>
                </c:pt>
                <c:pt idx="1015">
                  <c:v>0.41450199999999998</c:v>
                </c:pt>
                <c:pt idx="1016">
                  <c:v>0.41627799999999998</c:v>
                </c:pt>
                <c:pt idx="1017">
                  <c:v>0.41790100000000002</c:v>
                </c:pt>
                <c:pt idx="1018">
                  <c:v>0.41959999999999997</c:v>
                </c:pt>
                <c:pt idx="1019">
                  <c:v>0.42122300000000001</c:v>
                </c:pt>
                <c:pt idx="1020">
                  <c:v>0.42288399999999998</c:v>
                </c:pt>
                <c:pt idx="1021">
                  <c:v>0.42454500000000001</c:v>
                </c:pt>
                <c:pt idx="1022">
                  <c:v>0.42633900000000002</c:v>
                </c:pt>
                <c:pt idx="1023">
                  <c:v>0.428172</c:v>
                </c:pt>
                <c:pt idx="1024">
                  <c:v>0.429871</c:v>
                </c:pt>
                <c:pt idx="1025">
                  <c:v>0.43168499999999999</c:v>
                </c:pt>
                <c:pt idx="1026">
                  <c:v>0.43342199999999997</c:v>
                </c:pt>
                <c:pt idx="1027">
                  <c:v>0.435255</c:v>
                </c:pt>
                <c:pt idx="1028">
                  <c:v>0.43718299999999999</c:v>
                </c:pt>
                <c:pt idx="1029">
                  <c:v>0.43903500000000001</c:v>
                </c:pt>
                <c:pt idx="1030">
                  <c:v>0.44092599999999998</c:v>
                </c:pt>
                <c:pt idx="1031">
                  <c:v>0.44272</c:v>
                </c:pt>
                <c:pt idx="1032">
                  <c:v>0.44457200000000002</c:v>
                </c:pt>
                <c:pt idx="1033">
                  <c:v>0.44661499999999998</c:v>
                </c:pt>
                <c:pt idx="1034">
                  <c:v>0.448486</c:v>
                </c:pt>
                <c:pt idx="1035">
                  <c:v>0.45049099999999997</c:v>
                </c:pt>
                <c:pt idx="1036">
                  <c:v>0.45255299999999998</c:v>
                </c:pt>
                <c:pt idx="1037">
                  <c:v>0.45463399999999998</c:v>
                </c:pt>
                <c:pt idx="1038">
                  <c:v>0.45650499999999999</c:v>
                </c:pt>
                <c:pt idx="1039">
                  <c:v>0.45854699999999998</c:v>
                </c:pt>
                <c:pt idx="1040">
                  <c:v>0.46072400000000002</c:v>
                </c:pt>
                <c:pt idx="1041">
                  <c:v>0.46268999999999999</c:v>
                </c:pt>
                <c:pt idx="1042">
                  <c:v>0.46469500000000002</c:v>
                </c:pt>
                <c:pt idx="1043">
                  <c:v>0.46692899999999998</c:v>
                </c:pt>
                <c:pt idx="1044">
                  <c:v>0.469086</c:v>
                </c:pt>
                <c:pt idx="1045">
                  <c:v>0.471167</c:v>
                </c:pt>
                <c:pt idx="1046">
                  <c:v>0.47342000000000001</c:v>
                </c:pt>
                <c:pt idx="1047">
                  <c:v>0.47559699999999999</c:v>
                </c:pt>
                <c:pt idx="1048">
                  <c:v>0.47782999999999998</c:v>
                </c:pt>
                <c:pt idx="1049">
                  <c:v>0.48012100000000002</c:v>
                </c:pt>
                <c:pt idx="1050">
                  <c:v>0.48243200000000003</c:v>
                </c:pt>
                <c:pt idx="1051">
                  <c:v>0.484684</c:v>
                </c:pt>
                <c:pt idx="1052">
                  <c:v>0.487014</c:v>
                </c:pt>
                <c:pt idx="1053">
                  <c:v>0.4894</c:v>
                </c:pt>
                <c:pt idx="1054">
                  <c:v>0.49172900000000003</c:v>
                </c:pt>
                <c:pt idx="1055">
                  <c:v>0.49407800000000002</c:v>
                </c:pt>
                <c:pt idx="1056">
                  <c:v>0.496502</c:v>
                </c:pt>
                <c:pt idx="1057">
                  <c:v>0.498946</c:v>
                </c:pt>
                <c:pt idx="1058">
                  <c:v>0.50133300000000003</c:v>
                </c:pt>
                <c:pt idx="1059">
                  <c:v>0.503834</c:v>
                </c:pt>
                <c:pt idx="1060">
                  <c:v>0.50637299999999996</c:v>
                </c:pt>
                <c:pt idx="1061">
                  <c:v>0.50893100000000002</c:v>
                </c:pt>
                <c:pt idx="1062">
                  <c:v>0.51145099999999999</c:v>
                </c:pt>
                <c:pt idx="1063">
                  <c:v>0.51395199999999996</c:v>
                </c:pt>
                <c:pt idx="1064">
                  <c:v>0.51660600000000001</c:v>
                </c:pt>
                <c:pt idx="1065">
                  <c:v>0.51931700000000003</c:v>
                </c:pt>
                <c:pt idx="1066">
                  <c:v>0.52185700000000002</c:v>
                </c:pt>
                <c:pt idx="1067">
                  <c:v>0.52456800000000003</c:v>
                </c:pt>
                <c:pt idx="1068">
                  <c:v>0.52725999999999995</c:v>
                </c:pt>
                <c:pt idx="1069">
                  <c:v>0.53004700000000005</c:v>
                </c:pt>
                <c:pt idx="1070">
                  <c:v>0.53275799999999995</c:v>
                </c:pt>
                <c:pt idx="1071">
                  <c:v>0.53560300000000005</c:v>
                </c:pt>
                <c:pt idx="1072">
                  <c:v>0.53844800000000004</c:v>
                </c:pt>
                <c:pt idx="1073">
                  <c:v>0.54123500000000002</c:v>
                </c:pt>
                <c:pt idx="1074">
                  <c:v>0.54417499999999996</c:v>
                </c:pt>
                <c:pt idx="1075">
                  <c:v>0.54713400000000001</c:v>
                </c:pt>
                <c:pt idx="1076">
                  <c:v>0.54999799999999999</c:v>
                </c:pt>
                <c:pt idx="1077">
                  <c:v>0.55299600000000004</c:v>
                </c:pt>
                <c:pt idx="1078">
                  <c:v>0.55608900000000006</c:v>
                </c:pt>
                <c:pt idx="1079">
                  <c:v>0.55920099999999995</c:v>
                </c:pt>
                <c:pt idx="1080">
                  <c:v>0.56225499999999995</c:v>
                </c:pt>
                <c:pt idx="1081">
                  <c:v>0.56525300000000001</c:v>
                </c:pt>
                <c:pt idx="1082">
                  <c:v>0.56849799999999995</c:v>
                </c:pt>
                <c:pt idx="1083">
                  <c:v>0.57178200000000001</c:v>
                </c:pt>
                <c:pt idx="1084">
                  <c:v>0.57491300000000001</c:v>
                </c:pt>
                <c:pt idx="1085">
                  <c:v>0.57821599999999995</c:v>
                </c:pt>
                <c:pt idx="1086">
                  <c:v>0.58134699999999995</c:v>
                </c:pt>
                <c:pt idx="1087">
                  <c:v>0.58478399999999997</c:v>
                </c:pt>
                <c:pt idx="1088">
                  <c:v>0.58820099999999997</c:v>
                </c:pt>
                <c:pt idx="1089">
                  <c:v>0.59154200000000001</c:v>
                </c:pt>
                <c:pt idx="1090">
                  <c:v>0.595113</c:v>
                </c:pt>
                <c:pt idx="1091">
                  <c:v>0.59868299999999997</c:v>
                </c:pt>
                <c:pt idx="1092">
                  <c:v>0.60217699999999996</c:v>
                </c:pt>
                <c:pt idx="1093">
                  <c:v>0.60576600000000003</c:v>
                </c:pt>
                <c:pt idx="1094">
                  <c:v>0.60941299999999998</c:v>
                </c:pt>
                <c:pt idx="1095">
                  <c:v>0.61305900000000002</c:v>
                </c:pt>
                <c:pt idx="1096">
                  <c:v>0.61672499999999997</c:v>
                </c:pt>
                <c:pt idx="1097">
                  <c:v>0.62046699999999999</c:v>
                </c:pt>
                <c:pt idx="1098">
                  <c:v>0.62441899999999995</c:v>
                </c:pt>
                <c:pt idx="1099">
                  <c:v>0.62816099999999997</c:v>
                </c:pt>
                <c:pt idx="1100">
                  <c:v>0.63201799999999997</c:v>
                </c:pt>
                <c:pt idx="1101">
                  <c:v>0.63608399999999998</c:v>
                </c:pt>
                <c:pt idx="1102">
                  <c:v>0.63995999999999997</c:v>
                </c:pt>
                <c:pt idx="1103">
                  <c:v>0.64396900000000001</c:v>
                </c:pt>
                <c:pt idx="1104">
                  <c:v>0.648169</c:v>
                </c:pt>
                <c:pt idx="1105">
                  <c:v>0.65217899999999995</c:v>
                </c:pt>
                <c:pt idx="1106">
                  <c:v>0.65645500000000001</c:v>
                </c:pt>
                <c:pt idx="1107">
                  <c:v>0.660694</c:v>
                </c:pt>
                <c:pt idx="1108">
                  <c:v>0.66500899999999996</c:v>
                </c:pt>
                <c:pt idx="1109">
                  <c:v>0.66941899999999999</c:v>
                </c:pt>
                <c:pt idx="1110">
                  <c:v>0.67403900000000005</c:v>
                </c:pt>
                <c:pt idx="1111">
                  <c:v>0.678392</c:v>
                </c:pt>
                <c:pt idx="1112">
                  <c:v>0.682917</c:v>
                </c:pt>
                <c:pt idx="1113">
                  <c:v>0.68767100000000003</c:v>
                </c:pt>
                <c:pt idx="1114">
                  <c:v>0.69238699999999997</c:v>
                </c:pt>
                <c:pt idx="1115">
                  <c:v>0.69733100000000003</c:v>
                </c:pt>
                <c:pt idx="1116">
                  <c:v>0.70225700000000002</c:v>
                </c:pt>
                <c:pt idx="1117">
                  <c:v>0.70729699999999995</c:v>
                </c:pt>
                <c:pt idx="1118">
                  <c:v>0.71241399999999999</c:v>
                </c:pt>
                <c:pt idx="1119">
                  <c:v>0.71774099999999996</c:v>
                </c:pt>
                <c:pt idx="1120">
                  <c:v>0.723163</c:v>
                </c:pt>
                <c:pt idx="1121">
                  <c:v>0.728738</c:v>
                </c:pt>
                <c:pt idx="1122">
                  <c:v>0.73456100000000002</c:v>
                </c:pt>
                <c:pt idx="1123">
                  <c:v>0.74049799999999999</c:v>
                </c:pt>
                <c:pt idx="1124">
                  <c:v>0.74653099999999994</c:v>
                </c:pt>
                <c:pt idx="1125">
                  <c:v>0.75298500000000002</c:v>
                </c:pt>
                <c:pt idx="1126">
                  <c:v>0.75985800000000003</c:v>
                </c:pt>
                <c:pt idx="1127">
                  <c:v>0.76657799999999998</c:v>
                </c:pt>
                <c:pt idx="1128">
                  <c:v>0.77366100000000004</c:v>
                </c:pt>
                <c:pt idx="1129">
                  <c:v>0.78103100000000003</c:v>
                </c:pt>
                <c:pt idx="1130">
                  <c:v>0.78866800000000004</c:v>
                </c:pt>
                <c:pt idx="1131">
                  <c:v>0.79649499999999995</c:v>
                </c:pt>
                <c:pt idx="1132">
                  <c:v>0.80453300000000005</c:v>
                </c:pt>
                <c:pt idx="1133">
                  <c:v>0.81257100000000004</c:v>
                </c:pt>
                <c:pt idx="1134">
                  <c:v>0.82079899999999995</c:v>
                </c:pt>
                <c:pt idx="1135">
                  <c:v>0.82940999999999998</c:v>
                </c:pt>
                <c:pt idx="1136">
                  <c:v>0.83794400000000002</c:v>
                </c:pt>
                <c:pt idx="1137">
                  <c:v>0.84661200000000003</c:v>
                </c:pt>
                <c:pt idx="1138">
                  <c:v>0.85539399999999999</c:v>
                </c:pt>
                <c:pt idx="1139">
                  <c:v>0.86413799999999996</c:v>
                </c:pt>
                <c:pt idx="1140">
                  <c:v>0.87309300000000001</c:v>
                </c:pt>
                <c:pt idx="1141">
                  <c:v>0.88197000000000003</c:v>
                </c:pt>
                <c:pt idx="1142">
                  <c:v>0.89103900000000003</c:v>
                </c:pt>
                <c:pt idx="1143">
                  <c:v>0.90001200000000003</c:v>
                </c:pt>
                <c:pt idx="1144">
                  <c:v>0.90923399999999999</c:v>
                </c:pt>
                <c:pt idx="1145">
                  <c:v>0.91830199999999995</c:v>
                </c:pt>
                <c:pt idx="1146">
                  <c:v>0.92748600000000003</c:v>
                </c:pt>
                <c:pt idx="1147">
                  <c:v>0.93682200000000004</c:v>
                </c:pt>
                <c:pt idx="1148">
                  <c:v>0.94608099999999995</c:v>
                </c:pt>
                <c:pt idx="1149">
                  <c:v>0.95543599999999995</c:v>
                </c:pt>
                <c:pt idx="1150">
                  <c:v>0.96477199999999996</c:v>
                </c:pt>
                <c:pt idx="1151">
                  <c:v>0.97416599999999998</c:v>
                </c:pt>
                <c:pt idx="1152">
                  <c:v>0.98352099999999998</c:v>
                </c:pt>
                <c:pt idx="1153">
                  <c:v>0.99299000000000004</c:v>
                </c:pt>
                <c:pt idx="1154">
                  <c:v>1.0024</c:v>
                </c:pt>
                <c:pt idx="1155">
                  <c:v>1.0119899999999999</c:v>
                </c:pt>
                <c:pt idx="1156">
                  <c:v>1.02138</c:v>
                </c:pt>
                <c:pt idx="1157">
                  <c:v>1.0309299999999999</c:v>
                </c:pt>
                <c:pt idx="1158">
                  <c:v>1.04034</c:v>
                </c:pt>
                <c:pt idx="1159">
                  <c:v>1.04992</c:v>
                </c:pt>
                <c:pt idx="1160">
                  <c:v>1.05932</c:v>
                </c:pt>
                <c:pt idx="1161">
                  <c:v>1.06871</c:v>
                </c:pt>
                <c:pt idx="1162">
                  <c:v>1.07805</c:v>
                </c:pt>
                <c:pt idx="1163">
                  <c:v>1.08751</c:v>
                </c:pt>
                <c:pt idx="1164">
                  <c:v>1.0967899999999999</c:v>
                </c:pt>
                <c:pt idx="1165">
                  <c:v>1.1061300000000001</c:v>
                </c:pt>
                <c:pt idx="1166">
                  <c:v>1.1155200000000001</c:v>
                </c:pt>
                <c:pt idx="1167">
                  <c:v>1.12473</c:v>
                </c:pt>
                <c:pt idx="1168">
                  <c:v>1.1340399999999999</c:v>
                </c:pt>
                <c:pt idx="1169">
                  <c:v>1.14344</c:v>
                </c:pt>
                <c:pt idx="1170">
                  <c:v>1.1527000000000001</c:v>
                </c:pt>
                <c:pt idx="1171">
                  <c:v>1.1621600000000001</c:v>
                </c:pt>
                <c:pt idx="1172">
                  <c:v>1.1714800000000001</c:v>
                </c:pt>
                <c:pt idx="1173">
                  <c:v>1.18103</c:v>
                </c:pt>
                <c:pt idx="1174">
                  <c:v>1.19042</c:v>
                </c:pt>
                <c:pt idx="1175">
                  <c:v>1.1996800000000001</c:v>
                </c:pt>
                <c:pt idx="1176">
                  <c:v>1.20905</c:v>
                </c:pt>
                <c:pt idx="1177">
                  <c:v>1.21854</c:v>
                </c:pt>
                <c:pt idx="1178">
                  <c:v>1.22794</c:v>
                </c:pt>
                <c:pt idx="1179">
                  <c:v>1.2376</c:v>
                </c:pt>
                <c:pt idx="1180">
                  <c:v>1.2469300000000001</c:v>
                </c:pt>
                <c:pt idx="1181">
                  <c:v>1.2565</c:v>
                </c:pt>
                <c:pt idx="1182">
                  <c:v>1.26603</c:v>
                </c:pt>
                <c:pt idx="1183">
                  <c:v>1.27555</c:v>
                </c:pt>
                <c:pt idx="1184">
                  <c:v>1.28504</c:v>
                </c:pt>
                <c:pt idx="1185">
                  <c:v>1.29474</c:v>
                </c:pt>
                <c:pt idx="1186">
                  <c:v>1.3042100000000001</c:v>
                </c:pt>
                <c:pt idx="1187">
                  <c:v>1.3138300000000001</c:v>
                </c:pt>
                <c:pt idx="1188">
                  <c:v>1.3233200000000001</c:v>
                </c:pt>
                <c:pt idx="1189">
                  <c:v>1.3329200000000001</c:v>
                </c:pt>
                <c:pt idx="1190">
                  <c:v>1.3425499999999999</c:v>
                </c:pt>
                <c:pt idx="1191">
                  <c:v>1.3521700000000001</c:v>
                </c:pt>
                <c:pt idx="1192">
                  <c:v>1.36189</c:v>
                </c:pt>
                <c:pt idx="1193">
                  <c:v>1.3715999999999999</c:v>
                </c:pt>
                <c:pt idx="1194">
                  <c:v>1.3811100000000001</c:v>
                </c:pt>
                <c:pt idx="1195">
                  <c:v>1.39083</c:v>
                </c:pt>
                <c:pt idx="1196">
                  <c:v>1.4004000000000001</c:v>
                </c:pt>
                <c:pt idx="1197">
                  <c:v>1.4101900000000001</c:v>
                </c:pt>
                <c:pt idx="1198">
                  <c:v>1.41991</c:v>
                </c:pt>
                <c:pt idx="1199">
                  <c:v>1.42974</c:v>
                </c:pt>
                <c:pt idx="1200">
                  <c:v>1.43923</c:v>
                </c:pt>
                <c:pt idx="1201">
                  <c:v>1.4490000000000001</c:v>
                </c:pt>
                <c:pt idx="1202">
                  <c:v>1.45868</c:v>
                </c:pt>
                <c:pt idx="1203">
                  <c:v>1.46838</c:v>
                </c:pt>
                <c:pt idx="1204">
                  <c:v>1.4780599999999999</c:v>
                </c:pt>
                <c:pt idx="1205">
                  <c:v>1.4877199999999999</c:v>
                </c:pt>
                <c:pt idx="1206">
                  <c:v>1.49742</c:v>
                </c:pt>
                <c:pt idx="1207">
                  <c:v>1.5069900000000001</c:v>
                </c:pt>
                <c:pt idx="1208">
                  <c:v>1.5166299999999999</c:v>
                </c:pt>
                <c:pt idx="1209">
                  <c:v>1.52633</c:v>
                </c:pt>
                <c:pt idx="1210">
                  <c:v>1.53593</c:v>
                </c:pt>
                <c:pt idx="1211">
                  <c:v>1.5454600000000001</c:v>
                </c:pt>
                <c:pt idx="1212">
                  <c:v>1.55514</c:v>
                </c:pt>
                <c:pt idx="1213">
                  <c:v>1.5647</c:v>
                </c:pt>
                <c:pt idx="1214">
                  <c:v>1.57406</c:v>
                </c:pt>
                <c:pt idx="1215">
                  <c:v>1.5836399999999999</c:v>
                </c:pt>
                <c:pt idx="1216">
                  <c:v>1.5931900000000001</c:v>
                </c:pt>
                <c:pt idx="1217">
                  <c:v>1.60256</c:v>
                </c:pt>
                <c:pt idx="1218">
                  <c:v>1.61205</c:v>
                </c:pt>
                <c:pt idx="1219">
                  <c:v>1.62158</c:v>
                </c:pt>
                <c:pt idx="1220">
                  <c:v>1.6309899999999999</c:v>
                </c:pt>
                <c:pt idx="1221">
                  <c:v>1.6404000000000001</c:v>
                </c:pt>
                <c:pt idx="1222">
                  <c:v>1.6497599999999999</c:v>
                </c:pt>
                <c:pt idx="1223">
                  <c:v>1.65917</c:v>
                </c:pt>
                <c:pt idx="1224">
                  <c:v>1.66852</c:v>
                </c:pt>
                <c:pt idx="1225">
                  <c:v>1.6778</c:v>
                </c:pt>
                <c:pt idx="1226">
                  <c:v>1.6874400000000001</c:v>
                </c:pt>
                <c:pt idx="1227">
                  <c:v>1.6967399999999999</c:v>
                </c:pt>
                <c:pt idx="1228">
                  <c:v>1.7058899999999999</c:v>
                </c:pt>
                <c:pt idx="1229">
                  <c:v>1.7153799999999999</c:v>
                </c:pt>
                <c:pt idx="1230">
                  <c:v>1.7249399999999999</c:v>
                </c:pt>
                <c:pt idx="1231">
                  <c:v>1.7341599999999999</c:v>
                </c:pt>
                <c:pt idx="1232">
                  <c:v>1.7436100000000001</c:v>
                </c:pt>
                <c:pt idx="1233">
                  <c:v>1.75302</c:v>
                </c:pt>
                <c:pt idx="1234">
                  <c:v>1.7623599999999999</c:v>
                </c:pt>
                <c:pt idx="1235">
                  <c:v>1.77172</c:v>
                </c:pt>
                <c:pt idx="1236">
                  <c:v>1.7812600000000001</c:v>
                </c:pt>
                <c:pt idx="1237">
                  <c:v>1.79054</c:v>
                </c:pt>
                <c:pt idx="1238">
                  <c:v>1.8000700000000001</c:v>
                </c:pt>
                <c:pt idx="1239">
                  <c:v>1.8094600000000001</c:v>
                </c:pt>
                <c:pt idx="1240">
                  <c:v>1.81918</c:v>
                </c:pt>
                <c:pt idx="1241">
                  <c:v>1.82857</c:v>
                </c:pt>
                <c:pt idx="1242">
                  <c:v>1.8380399999999999</c:v>
                </c:pt>
                <c:pt idx="1243">
                  <c:v>1.84761</c:v>
                </c:pt>
                <c:pt idx="1244">
                  <c:v>1.85711</c:v>
                </c:pt>
                <c:pt idx="1245">
                  <c:v>1.8668499999999999</c:v>
                </c:pt>
                <c:pt idx="1246">
                  <c:v>1.87645</c:v>
                </c:pt>
                <c:pt idx="1247">
                  <c:v>1.88608</c:v>
                </c:pt>
                <c:pt idx="1248">
                  <c:v>1.89574</c:v>
                </c:pt>
                <c:pt idx="1249">
                  <c:v>1.90544</c:v>
                </c:pt>
                <c:pt idx="1250">
                  <c:v>1.9152100000000001</c:v>
                </c:pt>
                <c:pt idx="1251">
                  <c:v>1.92523</c:v>
                </c:pt>
                <c:pt idx="1252">
                  <c:v>1.93469</c:v>
                </c:pt>
                <c:pt idx="1253">
                  <c:v>1.9447099999999999</c:v>
                </c:pt>
                <c:pt idx="1254">
                  <c:v>1.9547099999999999</c:v>
                </c:pt>
                <c:pt idx="1255">
                  <c:v>1.9639899999999999</c:v>
                </c:pt>
                <c:pt idx="1256">
                  <c:v>1.97403</c:v>
                </c:pt>
                <c:pt idx="1257">
                  <c:v>1.98387</c:v>
                </c:pt>
                <c:pt idx="1258">
                  <c:v>1.99393</c:v>
                </c:pt>
                <c:pt idx="1259">
                  <c:v>2.0039500000000001</c:v>
                </c:pt>
                <c:pt idx="1260">
                  <c:v>2.01397</c:v>
                </c:pt>
                <c:pt idx="1261">
                  <c:v>2.0239799999999999</c:v>
                </c:pt>
                <c:pt idx="1262">
                  <c:v>2.0339800000000001</c:v>
                </c:pt>
                <c:pt idx="1263">
                  <c:v>2.04399</c:v>
                </c:pt>
                <c:pt idx="1264">
                  <c:v>2.0539900000000002</c:v>
                </c:pt>
                <c:pt idx="1265">
                  <c:v>2.0640000000000001</c:v>
                </c:pt>
                <c:pt idx="1266">
                  <c:v>2.0739999999999998</c:v>
                </c:pt>
                <c:pt idx="1267">
                  <c:v>2.0840000000000001</c:v>
                </c:pt>
                <c:pt idx="1268">
                  <c:v>2.0940099999999999</c:v>
                </c:pt>
                <c:pt idx="1269">
                  <c:v>2.1040100000000002</c:v>
                </c:pt>
                <c:pt idx="1270">
                  <c:v>2.11402</c:v>
                </c:pt>
                <c:pt idx="1271">
                  <c:v>2.1240199999999998</c:v>
                </c:pt>
                <c:pt idx="1272">
                  <c:v>2.1340400000000002</c:v>
                </c:pt>
                <c:pt idx="1273">
                  <c:v>2.14405</c:v>
                </c:pt>
                <c:pt idx="1274">
                  <c:v>2.1540699999999999</c:v>
                </c:pt>
                <c:pt idx="1275">
                  <c:v>2.1640999999999999</c:v>
                </c:pt>
                <c:pt idx="1276">
                  <c:v>2.17414</c:v>
                </c:pt>
                <c:pt idx="1277">
                  <c:v>2.1841599999999999</c:v>
                </c:pt>
                <c:pt idx="1278">
                  <c:v>2.1941600000000001</c:v>
                </c:pt>
                <c:pt idx="1279">
                  <c:v>2.20417</c:v>
                </c:pt>
                <c:pt idx="1280">
                  <c:v>2.2141899999999999</c:v>
                </c:pt>
                <c:pt idx="1281">
                  <c:v>2.2242000000000002</c:v>
                </c:pt>
                <c:pt idx="1282">
                  <c:v>2.2342200000000001</c:v>
                </c:pt>
                <c:pt idx="1283">
                  <c:v>2.2442600000000001</c:v>
                </c:pt>
                <c:pt idx="1284">
                  <c:v>2.25427</c:v>
                </c:pt>
                <c:pt idx="1285">
                  <c:v>2.26431</c:v>
                </c:pt>
                <c:pt idx="1286">
                  <c:v>2.2743099999999998</c:v>
                </c:pt>
                <c:pt idx="1287">
                  <c:v>2.2843200000000001</c:v>
                </c:pt>
                <c:pt idx="1288">
                  <c:v>2.2943199999999999</c:v>
                </c:pt>
                <c:pt idx="1289">
                  <c:v>2.3043300000000002</c:v>
                </c:pt>
                <c:pt idx="1290">
                  <c:v>2.3143500000000001</c:v>
                </c:pt>
                <c:pt idx="1291">
                  <c:v>2.3243499999999999</c:v>
                </c:pt>
                <c:pt idx="1292">
                  <c:v>2.3343600000000002</c:v>
                </c:pt>
                <c:pt idx="1293">
                  <c:v>2.3443800000000001</c:v>
                </c:pt>
                <c:pt idx="1294">
                  <c:v>2.3544100000000001</c:v>
                </c:pt>
                <c:pt idx="1295">
                  <c:v>2.3644699999999998</c:v>
                </c:pt>
                <c:pt idx="1296">
                  <c:v>2.3744900000000002</c:v>
                </c:pt>
                <c:pt idx="1297">
                  <c:v>2.38449</c:v>
                </c:pt>
                <c:pt idx="1298">
                  <c:v>2.3945400000000001</c:v>
                </c:pt>
                <c:pt idx="1299">
                  <c:v>2.4043700000000001</c:v>
                </c:pt>
                <c:pt idx="1300">
                  <c:v>2.4141599999999999</c:v>
                </c:pt>
                <c:pt idx="1301">
                  <c:v>2.4241899999999998</c:v>
                </c:pt>
                <c:pt idx="1302">
                  <c:v>2.4337499999999999</c:v>
                </c:pt>
                <c:pt idx="1303">
                  <c:v>2.4436599999999999</c:v>
                </c:pt>
                <c:pt idx="1304">
                  <c:v>2.4534400000000001</c:v>
                </c:pt>
                <c:pt idx="1305">
                  <c:v>2.46319</c:v>
                </c:pt>
                <c:pt idx="1306">
                  <c:v>2.4727999999999999</c:v>
                </c:pt>
                <c:pt idx="1307">
                  <c:v>2.4825300000000001</c:v>
                </c:pt>
                <c:pt idx="1308">
                  <c:v>2.4921199999999999</c:v>
                </c:pt>
                <c:pt idx="1309">
                  <c:v>2.49993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'280H'!$T$5:$T$1053</c:f>
              <c:numCache>
                <c:formatCode>0.00E+00</c:formatCode>
                <c:ptCount val="1049"/>
                <c:pt idx="0">
                  <c:v>2.1485799999999999E-6</c:v>
                </c:pt>
                <c:pt idx="1">
                  <c:v>8.6014599999999995E-6</c:v>
                </c:pt>
                <c:pt idx="2">
                  <c:v>6.25058E-5</c:v>
                </c:pt>
                <c:pt idx="3" formatCode="General">
                  <c:v>2.3344400000000001E-2</c:v>
                </c:pt>
                <c:pt idx="4" formatCode="General">
                  <c:v>0.131184</c:v>
                </c:pt>
                <c:pt idx="5" formatCode="General">
                  <c:v>0.239034</c:v>
                </c:pt>
                <c:pt idx="6" formatCode="General">
                  <c:v>0.34688400000000003</c:v>
                </c:pt>
                <c:pt idx="7" formatCode="General">
                  <c:v>0.45473200000000003</c:v>
                </c:pt>
                <c:pt idx="8" formatCode="General">
                  <c:v>0.56257900000000005</c:v>
                </c:pt>
                <c:pt idx="9" formatCode="General">
                  <c:v>0.670427</c:v>
                </c:pt>
                <c:pt idx="10" formatCode="General">
                  <c:v>0.778285</c:v>
                </c:pt>
                <c:pt idx="11" formatCode="General">
                  <c:v>0.88613799999999998</c:v>
                </c:pt>
                <c:pt idx="12" formatCode="General">
                  <c:v>0.99400100000000002</c:v>
                </c:pt>
                <c:pt idx="13" formatCode="General">
                  <c:v>1.1018600000000001</c:v>
                </c:pt>
                <c:pt idx="14" formatCode="General">
                  <c:v>1.2097199999999999</c:v>
                </c:pt>
                <c:pt idx="15" formatCode="General">
                  <c:v>1.3175699999999999</c:v>
                </c:pt>
                <c:pt idx="16" formatCode="General">
                  <c:v>1.42544</c:v>
                </c:pt>
                <c:pt idx="17" formatCode="General">
                  <c:v>1.5333000000000001</c:v>
                </c:pt>
                <c:pt idx="18" formatCode="General">
                  <c:v>1.64116</c:v>
                </c:pt>
                <c:pt idx="19" formatCode="General">
                  <c:v>1.74902</c:v>
                </c:pt>
                <c:pt idx="20" formatCode="General">
                  <c:v>1.8568800000000001</c:v>
                </c:pt>
                <c:pt idx="21" formatCode="General">
                  <c:v>1.96475</c:v>
                </c:pt>
                <c:pt idx="22" formatCode="General">
                  <c:v>2.0726200000000001</c:v>
                </c:pt>
                <c:pt idx="23" formatCode="General">
                  <c:v>2.1804800000000002</c:v>
                </c:pt>
                <c:pt idx="24" formatCode="General">
                  <c:v>2.2883399999999998</c:v>
                </c:pt>
                <c:pt idx="25" formatCode="General">
                  <c:v>2.39621</c:v>
                </c:pt>
                <c:pt idx="26" formatCode="General">
                  <c:v>2.5040800000000001</c:v>
                </c:pt>
                <c:pt idx="27" formatCode="General">
                  <c:v>2.6119400000000002</c:v>
                </c:pt>
                <c:pt idx="28" formatCode="General">
                  <c:v>2.7198099999999998</c:v>
                </c:pt>
                <c:pt idx="29" formatCode="General">
                  <c:v>2.82768</c:v>
                </c:pt>
                <c:pt idx="30" formatCode="General">
                  <c:v>2.9355600000000002</c:v>
                </c:pt>
                <c:pt idx="31" formatCode="General">
                  <c:v>3.0434299999999999</c:v>
                </c:pt>
                <c:pt idx="32" formatCode="General">
                  <c:v>3.1513</c:v>
                </c:pt>
                <c:pt idx="33" formatCode="General">
                  <c:v>3.2591700000000001</c:v>
                </c:pt>
                <c:pt idx="34" formatCode="General">
                  <c:v>3.3670499999999999</c:v>
                </c:pt>
                <c:pt idx="35" formatCode="General">
                  <c:v>3.4749099999999999</c:v>
                </c:pt>
                <c:pt idx="36" formatCode="General">
                  <c:v>3.5827800000000001</c:v>
                </c:pt>
                <c:pt idx="37" formatCode="General">
                  <c:v>3.6906300000000001</c:v>
                </c:pt>
                <c:pt idx="38" formatCode="General">
                  <c:v>3.7984900000000001</c:v>
                </c:pt>
                <c:pt idx="39" formatCode="General">
                  <c:v>3.9063599999999998</c:v>
                </c:pt>
                <c:pt idx="40" formatCode="General">
                  <c:v>4.0142300000000004</c:v>
                </c:pt>
                <c:pt idx="41" formatCode="General">
                  <c:v>4.1220999999999997</c:v>
                </c:pt>
                <c:pt idx="42" formatCode="General">
                  <c:v>4.2299699999999998</c:v>
                </c:pt>
                <c:pt idx="43" formatCode="General">
                  <c:v>4.3378300000000003</c:v>
                </c:pt>
                <c:pt idx="44" formatCode="General">
                  <c:v>4.4456899999999999</c:v>
                </c:pt>
                <c:pt idx="45" formatCode="General">
                  <c:v>4.5535399999999999</c:v>
                </c:pt>
                <c:pt idx="46" formatCode="General">
                  <c:v>4.6614100000000001</c:v>
                </c:pt>
                <c:pt idx="47" formatCode="General">
                  <c:v>4.7692699999999997</c:v>
                </c:pt>
                <c:pt idx="48" formatCode="General">
                  <c:v>4.8771199999999997</c:v>
                </c:pt>
                <c:pt idx="49" formatCode="General">
                  <c:v>4.9849699999999997</c:v>
                </c:pt>
                <c:pt idx="50" formatCode="General">
                  <c:v>5.0928199999999997</c:v>
                </c:pt>
                <c:pt idx="51" formatCode="General">
                  <c:v>5.2006699999999997</c:v>
                </c:pt>
                <c:pt idx="52" formatCode="General">
                  <c:v>5.3085399999999998</c:v>
                </c:pt>
                <c:pt idx="53" formatCode="General">
                  <c:v>5.4164000000000003</c:v>
                </c:pt>
                <c:pt idx="54" formatCode="General">
                  <c:v>5.5242599999999999</c:v>
                </c:pt>
                <c:pt idx="55" formatCode="General">
                  <c:v>5.6321199999999996</c:v>
                </c:pt>
                <c:pt idx="56" formatCode="General">
                  <c:v>5.7399800000000001</c:v>
                </c:pt>
                <c:pt idx="57" formatCode="General">
                  <c:v>5.8478399999999997</c:v>
                </c:pt>
                <c:pt idx="58" formatCode="General">
                  <c:v>5.9557099999999998</c:v>
                </c:pt>
                <c:pt idx="59" formatCode="General">
                  <c:v>6.0635599999999998</c:v>
                </c:pt>
                <c:pt idx="60" formatCode="General">
                  <c:v>6.1714200000000003</c:v>
                </c:pt>
                <c:pt idx="61" formatCode="General">
                  <c:v>6.27928</c:v>
                </c:pt>
                <c:pt idx="62" formatCode="General">
                  <c:v>6.3871500000000001</c:v>
                </c:pt>
                <c:pt idx="63" formatCode="General">
                  <c:v>6.4950200000000002</c:v>
                </c:pt>
                <c:pt idx="64" formatCode="General">
                  <c:v>6.6028799999999999</c:v>
                </c:pt>
                <c:pt idx="65" formatCode="General">
                  <c:v>6.71075</c:v>
                </c:pt>
                <c:pt idx="66" formatCode="General">
                  <c:v>6.8186200000000001</c:v>
                </c:pt>
                <c:pt idx="67" formatCode="General">
                  <c:v>6.9264799999999997</c:v>
                </c:pt>
                <c:pt idx="68" formatCode="General">
                  <c:v>7.0343400000000003</c:v>
                </c:pt>
                <c:pt idx="69" formatCode="General">
                  <c:v>7.1421900000000003</c:v>
                </c:pt>
                <c:pt idx="70" formatCode="General">
                  <c:v>7.2500499999999999</c:v>
                </c:pt>
                <c:pt idx="71" formatCode="General">
                  <c:v>7.3578999999999999</c:v>
                </c:pt>
                <c:pt idx="72" formatCode="General">
                  <c:v>7.4657499999999999</c:v>
                </c:pt>
                <c:pt idx="73" formatCode="General">
                  <c:v>7.5735900000000003</c:v>
                </c:pt>
                <c:pt idx="74" formatCode="General">
                  <c:v>7.6814200000000001</c:v>
                </c:pt>
                <c:pt idx="75" formatCode="General">
                  <c:v>7.78925</c:v>
                </c:pt>
                <c:pt idx="76" formatCode="General">
                  <c:v>7.8970799999999999</c:v>
                </c:pt>
                <c:pt idx="77" formatCode="General">
                  <c:v>8.0049100000000006</c:v>
                </c:pt>
                <c:pt idx="78" formatCode="General">
                  <c:v>8.1127400000000005</c:v>
                </c:pt>
                <c:pt idx="79" formatCode="General">
                  <c:v>8.22058</c:v>
                </c:pt>
                <c:pt idx="80" formatCode="General">
                  <c:v>8.3284199999999995</c:v>
                </c:pt>
                <c:pt idx="81" formatCode="General">
                  <c:v>8.4362499999999994</c:v>
                </c:pt>
                <c:pt idx="82" formatCode="General">
                  <c:v>8.5440799999999992</c:v>
                </c:pt>
                <c:pt idx="83" formatCode="General">
                  <c:v>8.6519100000000009</c:v>
                </c:pt>
                <c:pt idx="84" formatCode="General">
                  <c:v>8.7597400000000007</c:v>
                </c:pt>
                <c:pt idx="85" formatCode="General">
                  <c:v>8.8675700000000006</c:v>
                </c:pt>
                <c:pt idx="86" formatCode="General">
                  <c:v>8.9754000000000005</c:v>
                </c:pt>
                <c:pt idx="87" formatCode="General">
                  <c:v>9.0832499999999996</c:v>
                </c:pt>
                <c:pt idx="88" formatCode="General">
                  <c:v>9.1910900000000009</c:v>
                </c:pt>
                <c:pt idx="89" formatCode="General">
                  <c:v>9.2989200000000007</c:v>
                </c:pt>
                <c:pt idx="90" formatCode="General">
                  <c:v>9.4067600000000002</c:v>
                </c:pt>
                <c:pt idx="91" formatCode="General">
                  <c:v>9.5145999999999997</c:v>
                </c:pt>
                <c:pt idx="92" formatCode="General">
                  <c:v>9.6224299999999996</c:v>
                </c:pt>
                <c:pt idx="93" formatCode="General">
                  <c:v>9.7302499999999998</c:v>
                </c:pt>
                <c:pt idx="94" formatCode="General">
                  <c:v>9.8380799999999997</c:v>
                </c:pt>
                <c:pt idx="95" formatCode="General">
                  <c:v>9.9459099999999996</c:v>
                </c:pt>
                <c:pt idx="96" formatCode="General">
                  <c:v>10.053699999999999</c:v>
                </c:pt>
                <c:pt idx="97" formatCode="General">
                  <c:v>10.1616</c:v>
                </c:pt>
                <c:pt idx="98" formatCode="General">
                  <c:v>10.269399999999999</c:v>
                </c:pt>
                <c:pt idx="99" formatCode="General">
                  <c:v>10.3772</c:v>
                </c:pt>
                <c:pt idx="100" formatCode="General">
                  <c:v>10.484999999999999</c:v>
                </c:pt>
                <c:pt idx="101" formatCode="General">
                  <c:v>10.5928</c:v>
                </c:pt>
                <c:pt idx="102" formatCode="General">
                  <c:v>10.700699999999999</c:v>
                </c:pt>
                <c:pt idx="103" formatCode="General">
                  <c:v>10.8085</c:v>
                </c:pt>
                <c:pt idx="104" formatCode="General">
                  <c:v>10.916399999999999</c:v>
                </c:pt>
                <c:pt idx="105" formatCode="General">
                  <c:v>11.0242</c:v>
                </c:pt>
                <c:pt idx="106" formatCode="General">
                  <c:v>11.132</c:v>
                </c:pt>
                <c:pt idx="107" formatCode="General">
                  <c:v>11.239800000000001</c:v>
                </c:pt>
                <c:pt idx="108" formatCode="General">
                  <c:v>11.3477</c:v>
                </c:pt>
                <c:pt idx="109" formatCode="General">
                  <c:v>11.455500000000001</c:v>
                </c:pt>
                <c:pt idx="110" formatCode="General">
                  <c:v>11.5633</c:v>
                </c:pt>
                <c:pt idx="111" formatCode="General">
                  <c:v>11.671200000000001</c:v>
                </c:pt>
                <c:pt idx="112" formatCode="General">
                  <c:v>11.779</c:v>
                </c:pt>
                <c:pt idx="113" formatCode="General">
                  <c:v>11.886799999999999</c:v>
                </c:pt>
                <c:pt idx="114" formatCode="General">
                  <c:v>11.9947</c:v>
                </c:pt>
                <c:pt idx="115" formatCode="General">
                  <c:v>12.102499999999999</c:v>
                </c:pt>
                <c:pt idx="116" formatCode="General">
                  <c:v>12.2103</c:v>
                </c:pt>
                <c:pt idx="117" formatCode="General">
                  <c:v>12.318099999999999</c:v>
                </c:pt>
                <c:pt idx="118" formatCode="General">
                  <c:v>12.426</c:v>
                </c:pt>
                <c:pt idx="119" formatCode="General">
                  <c:v>12.533799999999999</c:v>
                </c:pt>
                <c:pt idx="120" formatCode="General">
                  <c:v>12.6416</c:v>
                </c:pt>
                <c:pt idx="121" formatCode="General">
                  <c:v>12.7494</c:v>
                </c:pt>
                <c:pt idx="122" formatCode="General">
                  <c:v>12.8573</c:v>
                </c:pt>
                <c:pt idx="123" formatCode="General">
                  <c:v>12.9651</c:v>
                </c:pt>
                <c:pt idx="124" formatCode="General">
                  <c:v>13.072900000000001</c:v>
                </c:pt>
                <c:pt idx="125" formatCode="General">
                  <c:v>13.1808</c:v>
                </c:pt>
                <c:pt idx="126" formatCode="General">
                  <c:v>13.288600000000001</c:v>
                </c:pt>
                <c:pt idx="127" formatCode="General">
                  <c:v>13.3964</c:v>
                </c:pt>
                <c:pt idx="128" formatCode="General">
                  <c:v>13.504200000000001</c:v>
                </c:pt>
                <c:pt idx="129" formatCode="General">
                  <c:v>13.6121</c:v>
                </c:pt>
                <c:pt idx="130" formatCode="General">
                  <c:v>13.719900000000001</c:v>
                </c:pt>
                <c:pt idx="131" formatCode="General">
                  <c:v>13.8278</c:v>
                </c:pt>
                <c:pt idx="132" formatCode="General">
                  <c:v>13.935600000000001</c:v>
                </c:pt>
                <c:pt idx="133" formatCode="General">
                  <c:v>14.0435</c:v>
                </c:pt>
                <c:pt idx="134" formatCode="General">
                  <c:v>14.151300000000001</c:v>
                </c:pt>
                <c:pt idx="135" formatCode="General">
                  <c:v>14.2592</c:v>
                </c:pt>
                <c:pt idx="136" formatCode="General">
                  <c:v>14.367000000000001</c:v>
                </c:pt>
                <c:pt idx="137" formatCode="General">
                  <c:v>14.4749</c:v>
                </c:pt>
                <c:pt idx="138" formatCode="General">
                  <c:v>14.582700000000001</c:v>
                </c:pt>
                <c:pt idx="139" formatCode="General">
                  <c:v>14.6906</c:v>
                </c:pt>
                <c:pt idx="140" formatCode="General">
                  <c:v>14.798400000000001</c:v>
                </c:pt>
                <c:pt idx="141" formatCode="General">
                  <c:v>14.9063</c:v>
                </c:pt>
                <c:pt idx="142" formatCode="General">
                  <c:v>15.014099999999999</c:v>
                </c:pt>
                <c:pt idx="143" formatCode="General">
                  <c:v>15.122</c:v>
                </c:pt>
                <c:pt idx="144" formatCode="General">
                  <c:v>15.229900000000001</c:v>
                </c:pt>
                <c:pt idx="145" formatCode="General">
                  <c:v>15.3377</c:v>
                </c:pt>
                <c:pt idx="146" formatCode="General">
                  <c:v>15.445600000000001</c:v>
                </c:pt>
                <c:pt idx="147" formatCode="General">
                  <c:v>15.5535</c:v>
                </c:pt>
                <c:pt idx="148" formatCode="General">
                  <c:v>15.661300000000001</c:v>
                </c:pt>
                <c:pt idx="149" formatCode="General">
                  <c:v>15.7692</c:v>
                </c:pt>
                <c:pt idx="150" formatCode="General">
                  <c:v>15.8771</c:v>
                </c:pt>
                <c:pt idx="151" formatCode="General">
                  <c:v>15.984999999999999</c:v>
                </c:pt>
                <c:pt idx="152" formatCode="General">
                  <c:v>16.0928</c:v>
                </c:pt>
                <c:pt idx="153" formatCode="General">
                  <c:v>16.200700000000001</c:v>
                </c:pt>
                <c:pt idx="154" formatCode="General">
                  <c:v>16.308599999999998</c:v>
                </c:pt>
                <c:pt idx="155">
                  <c:v>16.416399999999999</c:v>
                </c:pt>
                <c:pt idx="156" formatCode="General">
                  <c:v>16.5243</c:v>
                </c:pt>
                <c:pt idx="157" formatCode="General">
                  <c:v>16.632200000000001</c:v>
                </c:pt>
                <c:pt idx="158" formatCode="General">
                  <c:v>16.739999999999998</c:v>
                </c:pt>
                <c:pt idx="159" formatCode="General">
                  <c:v>16.847899999999999</c:v>
                </c:pt>
                <c:pt idx="160" formatCode="General">
                  <c:v>16.9557</c:v>
                </c:pt>
                <c:pt idx="161" formatCode="General">
                  <c:v>17.063600000000001</c:v>
                </c:pt>
                <c:pt idx="162" formatCode="General">
                  <c:v>17.171500000000002</c:v>
                </c:pt>
                <c:pt idx="163" formatCode="General">
                  <c:v>17.279299999999999</c:v>
                </c:pt>
                <c:pt idx="164" formatCode="General">
                  <c:v>17.3871</c:v>
                </c:pt>
                <c:pt idx="165" formatCode="General">
                  <c:v>17.495000000000001</c:v>
                </c:pt>
                <c:pt idx="166" formatCode="General">
                  <c:v>17.602799999999998</c:v>
                </c:pt>
                <c:pt idx="167" formatCode="General">
                  <c:v>17.710699999999999</c:v>
                </c:pt>
                <c:pt idx="168" formatCode="General">
                  <c:v>17.8185</c:v>
                </c:pt>
                <c:pt idx="169" formatCode="General">
                  <c:v>17.926400000000001</c:v>
                </c:pt>
                <c:pt idx="170" formatCode="General">
                  <c:v>18.034300000000002</c:v>
                </c:pt>
                <c:pt idx="171" formatCode="General">
                  <c:v>18.142099999999999</c:v>
                </c:pt>
                <c:pt idx="172" formatCode="General">
                  <c:v>18.25</c:v>
                </c:pt>
                <c:pt idx="173" formatCode="General">
                  <c:v>18.357800000000001</c:v>
                </c:pt>
                <c:pt idx="174" formatCode="General">
                  <c:v>18.465699999999998</c:v>
                </c:pt>
                <c:pt idx="175" formatCode="General">
                  <c:v>18.573499999999999</c:v>
                </c:pt>
                <c:pt idx="176" formatCode="General">
                  <c:v>18.6814</c:v>
                </c:pt>
                <c:pt idx="177" formatCode="General">
                  <c:v>18.789200000000001</c:v>
                </c:pt>
                <c:pt idx="178" formatCode="General">
                  <c:v>18.897099999999998</c:v>
                </c:pt>
                <c:pt idx="179" formatCode="General">
                  <c:v>19.004899999999999</c:v>
                </c:pt>
                <c:pt idx="180" formatCode="General">
                  <c:v>19.1128</c:v>
                </c:pt>
                <c:pt idx="181" formatCode="General">
                  <c:v>19.220600000000001</c:v>
                </c:pt>
                <c:pt idx="182" formatCode="General">
                  <c:v>19.328499999999998</c:v>
                </c:pt>
                <c:pt idx="183" formatCode="General">
                  <c:v>19.436399999999999</c:v>
                </c:pt>
                <c:pt idx="184" formatCode="General">
                  <c:v>19.5442</c:v>
                </c:pt>
                <c:pt idx="185" formatCode="General">
                  <c:v>19.652100000000001</c:v>
                </c:pt>
                <c:pt idx="186" formatCode="General">
                  <c:v>19.759899999999998</c:v>
                </c:pt>
                <c:pt idx="187" formatCode="General">
                  <c:v>19.867799999999999</c:v>
                </c:pt>
                <c:pt idx="188" formatCode="General">
                  <c:v>19.9757</c:v>
                </c:pt>
                <c:pt idx="189" formatCode="General">
                  <c:v>20.083500000000001</c:v>
                </c:pt>
                <c:pt idx="190" formatCode="General">
                  <c:v>20.191400000000002</c:v>
                </c:pt>
                <c:pt idx="191" formatCode="General">
                  <c:v>20.299199999999999</c:v>
                </c:pt>
                <c:pt idx="192" formatCode="General">
                  <c:v>20.4071</c:v>
                </c:pt>
                <c:pt idx="193" formatCode="General">
                  <c:v>20.514900000000001</c:v>
                </c:pt>
                <c:pt idx="194" formatCode="General">
                  <c:v>20.622800000000002</c:v>
                </c:pt>
                <c:pt idx="195" formatCode="General">
                  <c:v>20.730599999999999</c:v>
                </c:pt>
                <c:pt idx="196" formatCode="General">
                  <c:v>20.8385</c:v>
                </c:pt>
                <c:pt idx="197" formatCode="General">
                  <c:v>20.946400000000001</c:v>
                </c:pt>
                <c:pt idx="198" formatCode="General">
                  <c:v>21.054200000000002</c:v>
                </c:pt>
                <c:pt idx="199" formatCode="General">
                  <c:v>21.162099999999999</c:v>
                </c:pt>
                <c:pt idx="200" formatCode="General">
                  <c:v>21.27</c:v>
                </c:pt>
                <c:pt idx="201" formatCode="General">
                  <c:v>21.3779</c:v>
                </c:pt>
                <c:pt idx="202" formatCode="General">
                  <c:v>21.485700000000001</c:v>
                </c:pt>
                <c:pt idx="203" formatCode="General">
                  <c:v>21.593599999999999</c:v>
                </c:pt>
                <c:pt idx="204" formatCode="General">
                  <c:v>21.7014</c:v>
                </c:pt>
                <c:pt idx="205" formatCode="General">
                  <c:v>21.8093</c:v>
                </c:pt>
                <c:pt idx="206" formatCode="General">
                  <c:v>21.917100000000001</c:v>
                </c:pt>
                <c:pt idx="207" formatCode="General">
                  <c:v>22.024999999999999</c:v>
                </c:pt>
                <c:pt idx="208" formatCode="General">
                  <c:v>22.1328</c:v>
                </c:pt>
                <c:pt idx="209" formatCode="General">
                  <c:v>22.2407</c:v>
                </c:pt>
                <c:pt idx="210" formatCode="General">
                  <c:v>22.348500000000001</c:v>
                </c:pt>
                <c:pt idx="211" formatCode="General">
                  <c:v>22.456399999999999</c:v>
                </c:pt>
                <c:pt idx="212" formatCode="General">
                  <c:v>22.5642</c:v>
                </c:pt>
                <c:pt idx="213" formatCode="General">
                  <c:v>22.6721</c:v>
                </c:pt>
                <c:pt idx="214" formatCode="General">
                  <c:v>22.779900000000001</c:v>
                </c:pt>
                <c:pt idx="215" formatCode="General">
                  <c:v>22.887799999999999</c:v>
                </c:pt>
                <c:pt idx="216" formatCode="General">
                  <c:v>22.9956</c:v>
                </c:pt>
                <c:pt idx="217" formatCode="General">
                  <c:v>23.1035</c:v>
                </c:pt>
                <c:pt idx="218" formatCode="General">
                  <c:v>23.211300000000001</c:v>
                </c:pt>
                <c:pt idx="219" formatCode="General">
                  <c:v>23.319199999999999</c:v>
                </c:pt>
                <c:pt idx="220" formatCode="General">
                  <c:v>23.427</c:v>
                </c:pt>
                <c:pt idx="221" formatCode="General">
                  <c:v>23.5349</c:v>
                </c:pt>
                <c:pt idx="222" formatCode="General">
                  <c:v>23.642700000000001</c:v>
                </c:pt>
                <c:pt idx="223" formatCode="General">
                  <c:v>23.750599999999999</c:v>
                </c:pt>
                <c:pt idx="224" formatCode="General">
                  <c:v>23.8584</c:v>
                </c:pt>
                <c:pt idx="225" formatCode="General">
                  <c:v>23.9663</c:v>
                </c:pt>
                <c:pt idx="226" formatCode="General">
                  <c:v>24.074100000000001</c:v>
                </c:pt>
                <c:pt idx="227" formatCode="General">
                  <c:v>24.181999999999999</c:v>
                </c:pt>
                <c:pt idx="228" formatCode="General">
                  <c:v>24.2898</c:v>
                </c:pt>
                <c:pt idx="229" formatCode="General">
                  <c:v>24.3977</c:v>
                </c:pt>
                <c:pt idx="230" formatCode="General">
                  <c:v>24.505500000000001</c:v>
                </c:pt>
                <c:pt idx="231" formatCode="General">
                  <c:v>24.613299999999999</c:v>
                </c:pt>
                <c:pt idx="232" formatCode="General">
                  <c:v>24.7212</c:v>
                </c:pt>
                <c:pt idx="233" formatCode="General">
                  <c:v>24.829000000000001</c:v>
                </c:pt>
                <c:pt idx="234" formatCode="General">
                  <c:v>24.936800000000002</c:v>
                </c:pt>
                <c:pt idx="235" formatCode="General">
                  <c:v>25.044699999999999</c:v>
                </c:pt>
                <c:pt idx="236" formatCode="General">
                  <c:v>25.1525</c:v>
                </c:pt>
                <c:pt idx="237" formatCode="General">
                  <c:v>25.260400000000001</c:v>
                </c:pt>
                <c:pt idx="238" formatCode="General">
                  <c:v>25.368200000000002</c:v>
                </c:pt>
                <c:pt idx="239" formatCode="General">
                  <c:v>25.475999999999999</c:v>
                </c:pt>
                <c:pt idx="240" formatCode="General">
                  <c:v>25.5839</c:v>
                </c:pt>
                <c:pt idx="241" formatCode="General">
                  <c:v>25.691700000000001</c:v>
                </c:pt>
                <c:pt idx="242" formatCode="General">
                  <c:v>25.799499999999998</c:v>
                </c:pt>
                <c:pt idx="243" formatCode="General">
                  <c:v>25.907299999999999</c:v>
                </c:pt>
                <c:pt idx="244" formatCode="General">
                  <c:v>26.0152</c:v>
                </c:pt>
                <c:pt idx="245" formatCode="General">
                  <c:v>26.123000000000001</c:v>
                </c:pt>
                <c:pt idx="246" formatCode="General">
                  <c:v>26.230899999999998</c:v>
                </c:pt>
                <c:pt idx="247" formatCode="General">
                  <c:v>26.338699999999999</c:v>
                </c:pt>
                <c:pt idx="248" formatCode="General">
                  <c:v>26.4465</c:v>
                </c:pt>
                <c:pt idx="249" formatCode="General">
                  <c:v>26.554400000000001</c:v>
                </c:pt>
                <c:pt idx="250" formatCode="General">
                  <c:v>26.662199999999999</c:v>
                </c:pt>
                <c:pt idx="251" formatCode="General">
                  <c:v>26.770099999999999</c:v>
                </c:pt>
                <c:pt idx="252" formatCode="General">
                  <c:v>26.8779</c:v>
                </c:pt>
                <c:pt idx="253" formatCode="General">
                  <c:v>26.985700000000001</c:v>
                </c:pt>
                <c:pt idx="254" formatCode="General">
                  <c:v>27.093599999999999</c:v>
                </c:pt>
                <c:pt idx="255" formatCode="General">
                  <c:v>27.2014</c:v>
                </c:pt>
                <c:pt idx="256" formatCode="General">
                  <c:v>27.309200000000001</c:v>
                </c:pt>
                <c:pt idx="257" formatCode="General">
                  <c:v>27.417100000000001</c:v>
                </c:pt>
                <c:pt idx="258" formatCode="General">
                  <c:v>27.524899999999999</c:v>
                </c:pt>
                <c:pt idx="259" formatCode="General">
                  <c:v>27.6327</c:v>
                </c:pt>
                <c:pt idx="260" formatCode="General">
                  <c:v>27.740600000000001</c:v>
                </c:pt>
                <c:pt idx="261" formatCode="General">
                  <c:v>27.848400000000002</c:v>
                </c:pt>
                <c:pt idx="262" formatCode="General">
                  <c:v>27.956199999999999</c:v>
                </c:pt>
                <c:pt idx="263" formatCode="General">
                  <c:v>28.0641</c:v>
                </c:pt>
                <c:pt idx="264" formatCode="General">
                  <c:v>28.171900000000001</c:v>
                </c:pt>
                <c:pt idx="265" formatCode="General">
                  <c:v>28.279699999999998</c:v>
                </c:pt>
                <c:pt idx="266" formatCode="General">
                  <c:v>28.387499999999999</c:v>
                </c:pt>
                <c:pt idx="267" formatCode="General">
                  <c:v>28.4954</c:v>
                </c:pt>
                <c:pt idx="268" formatCode="General">
                  <c:v>28.603200000000001</c:v>
                </c:pt>
                <c:pt idx="269" formatCode="General">
                  <c:v>28.710999999999999</c:v>
                </c:pt>
                <c:pt idx="270" formatCode="General">
                  <c:v>28.818899999999999</c:v>
                </c:pt>
                <c:pt idx="271" formatCode="General">
                  <c:v>28.9267</c:v>
                </c:pt>
                <c:pt idx="272" formatCode="General">
                  <c:v>29.034600000000001</c:v>
                </c:pt>
                <c:pt idx="273" formatCode="General">
                  <c:v>29.142399999999999</c:v>
                </c:pt>
                <c:pt idx="274" formatCode="General">
                  <c:v>29.250299999999999</c:v>
                </c:pt>
                <c:pt idx="275" formatCode="General">
                  <c:v>29.3581</c:v>
                </c:pt>
                <c:pt idx="276" formatCode="General">
                  <c:v>29.466000000000001</c:v>
                </c:pt>
                <c:pt idx="277" formatCode="General">
                  <c:v>29.573799999999999</c:v>
                </c:pt>
                <c:pt idx="278" formatCode="General">
                  <c:v>29.681699999999999</c:v>
                </c:pt>
                <c:pt idx="279" formatCode="General">
                  <c:v>29.7895</c:v>
                </c:pt>
                <c:pt idx="280" formatCode="General">
                  <c:v>29.897400000000001</c:v>
                </c:pt>
                <c:pt idx="281" formatCode="General">
                  <c:v>30.005299999999998</c:v>
                </c:pt>
                <c:pt idx="282" formatCode="General">
                  <c:v>30.113099999999999</c:v>
                </c:pt>
                <c:pt idx="283" formatCode="General">
                  <c:v>30.221</c:v>
                </c:pt>
                <c:pt idx="284" formatCode="General">
                  <c:v>30.328900000000001</c:v>
                </c:pt>
                <c:pt idx="285" formatCode="General">
                  <c:v>30.436800000000002</c:v>
                </c:pt>
                <c:pt idx="286" formatCode="General">
                  <c:v>30.544699999999999</c:v>
                </c:pt>
                <c:pt idx="287" formatCode="General">
                  <c:v>30.6525</c:v>
                </c:pt>
                <c:pt idx="288" formatCode="General">
                  <c:v>30.760400000000001</c:v>
                </c:pt>
                <c:pt idx="289" formatCode="General">
                  <c:v>30.868300000000001</c:v>
                </c:pt>
                <c:pt idx="290" formatCode="General">
                  <c:v>30.976199999999999</c:v>
                </c:pt>
                <c:pt idx="291" formatCode="General">
                  <c:v>31.084099999999999</c:v>
                </c:pt>
                <c:pt idx="292" formatCode="General">
                  <c:v>31.192</c:v>
                </c:pt>
                <c:pt idx="293" formatCode="General">
                  <c:v>31.299800000000001</c:v>
                </c:pt>
                <c:pt idx="294" formatCode="General">
                  <c:v>31.407699999999998</c:v>
                </c:pt>
                <c:pt idx="295" formatCode="General">
                  <c:v>31.515599999999999</c:v>
                </c:pt>
                <c:pt idx="296" formatCode="General">
                  <c:v>31.6235</c:v>
                </c:pt>
                <c:pt idx="297" formatCode="General">
                  <c:v>31.731400000000001</c:v>
                </c:pt>
                <c:pt idx="298" formatCode="General">
                  <c:v>31.839200000000002</c:v>
                </c:pt>
                <c:pt idx="299" formatCode="General">
                  <c:v>31.947099999999999</c:v>
                </c:pt>
                <c:pt idx="300" formatCode="General">
                  <c:v>32.055</c:v>
                </c:pt>
                <c:pt idx="301" formatCode="General">
                  <c:v>32.1629</c:v>
                </c:pt>
                <c:pt idx="302" formatCode="General">
                  <c:v>32.270800000000001</c:v>
                </c:pt>
                <c:pt idx="303" formatCode="General">
                  <c:v>32.378700000000002</c:v>
                </c:pt>
                <c:pt idx="304" formatCode="General">
                  <c:v>32.486600000000003</c:v>
                </c:pt>
                <c:pt idx="305" formatCode="General">
                  <c:v>32.5944</c:v>
                </c:pt>
                <c:pt idx="306" formatCode="General">
                  <c:v>32.702300000000001</c:v>
                </c:pt>
                <c:pt idx="307" formatCode="General">
                  <c:v>32.810200000000002</c:v>
                </c:pt>
                <c:pt idx="308" formatCode="General">
                  <c:v>32.918100000000003</c:v>
                </c:pt>
                <c:pt idx="309" formatCode="General">
                  <c:v>33.026000000000003</c:v>
                </c:pt>
                <c:pt idx="310" formatCode="General">
                  <c:v>33.133899999999997</c:v>
                </c:pt>
                <c:pt idx="311" formatCode="General">
                  <c:v>33.241700000000002</c:v>
                </c:pt>
                <c:pt idx="312" formatCode="General">
                  <c:v>33.349600000000002</c:v>
                </c:pt>
                <c:pt idx="313" formatCode="General">
                  <c:v>33.4574</c:v>
                </c:pt>
                <c:pt idx="314" formatCode="General">
                  <c:v>33.565300000000001</c:v>
                </c:pt>
                <c:pt idx="315" formatCode="General">
                  <c:v>33.673200000000001</c:v>
                </c:pt>
                <c:pt idx="316" formatCode="General">
                  <c:v>33.780999999999999</c:v>
                </c:pt>
                <c:pt idx="317" formatCode="General">
                  <c:v>33.8889</c:v>
                </c:pt>
                <c:pt idx="318" formatCode="General">
                  <c:v>33.996699999999997</c:v>
                </c:pt>
                <c:pt idx="319" formatCode="General">
                  <c:v>34.104599999999998</c:v>
                </c:pt>
                <c:pt idx="320" formatCode="General">
                  <c:v>34.212499999999999</c:v>
                </c:pt>
                <c:pt idx="321" formatCode="General">
                  <c:v>34.320300000000003</c:v>
                </c:pt>
                <c:pt idx="322" formatCode="General">
                  <c:v>34.428100000000001</c:v>
                </c:pt>
                <c:pt idx="323" formatCode="General">
                  <c:v>34.536000000000001</c:v>
                </c:pt>
                <c:pt idx="324" formatCode="General">
                  <c:v>34.643799999999999</c:v>
                </c:pt>
                <c:pt idx="325" formatCode="General">
                  <c:v>34.7517</c:v>
                </c:pt>
                <c:pt idx="326" formatCode="General">
                  <c:v>34.859499999999997</c:v>
                </c:pt>
                <c:pt idx="327" formatCode="General">
                  <c:v>34.967399999999998</c:v>
                </c:pt>
                <c:pt idx="328" formatCode="General">
                  <c:v>35.075299999999999</c:v>
                </c:pt>
                <c:pt idx="329" formatCode="General">
                  <c:v>35.183100000000003</c:v>
                </c:pt>
                <c:pt idx="330" formatCode="General">
                  <c:v>35.290999999999997</c:v>
                </c:pt>
                <c:pt idx="331" formatCode="General">
                  <c:v>35.398800000000001</c:v>
                </c:pt>
                <c:pt idx="332" formatCode="General">
                  <c:v>35.506700000000002</c:v>
                </c:pt>
                <c:pt idx="333" formatCode="General">
                  <c:v>35.614600000000003</c:v>
                </c:pt>
                <c:pt idx="334" formatCode="General">
                  <c:v>35.7224</c:v>
                </c:pt>
                <c:pt idx="335" formatCode="General">
                  <c:v>35.830300000000001</c:v>
                </c:pt>
                <c:pt idx="336" formatCode="General">
                  <c:v>35.938099999999999</c:v>
                </c:pt>
                <c:pt idx="337" formatCode="General">
                  <c:v>36.045999999999999</c:v>
                </c:pt>
                <c:pt idx="338" formatCode="General">
                  <c:v>36.153799999999997</c:v>
                </c:pt>
                <c:pt idx="339" formatCode="General">
                  <c:v>36.261699999999998</c:v>
                </c:pt>
                <c:pt idx="340" formatCode="General">
                  <c:v>36.369500000000002</c:v>
                </c:pt>
                <c:pt idx="341" formatCode="General">
                  <c:v>36.477400000000003</c:v>
                </c:pt>
                <c:pt idx="342" formatCode="General">
                  <c:v>36.5852</c:v>
                </c:pt>
                <c:pt idx="343" formatCode="General">
                  <c:v>36.693100000000001</c:v>
                </c:pt>
                <c:pt idx="344" formatCode="General">
                  <c:v>36.800899999999999</c:v>
                </c:pt>
                <c:pt idx="345" formatCode="General">
                  <c:v>36.908799999999999</c:v>
                </c:pt>
                <c:pt idx="346" formatCode="General">
                  <c:v>37.016599999999997</c:v>
                </c:pt>
                <c:pt idx="347" formatCode="General">
                  <c:v>37.124499999999998</c:v>
                </c:pt>
                <c:pt idx="348" formatCode="General">
                  <c:v>37.232300000000002</c:v>
                </c:pt>
                <c:pt idx="349" formatCode="General">
                  <c:v>37.3401</c:v>
                </c:pt>
                <c:pt idx="350" formatCode="General">
                  <c:v>37.448</c:v>
                </c:pt>
                <c:pt idx="351" formatCode="General">
                  <c:v>37.555799999999998</c:v>
                </c:pt>
                <c:pt idx="352" formatCode="General">
                  <c:v>37.663699999999999</c:v>
                </c:pt>
                <c:pt idx="353" formatCode="General">
                  <c:v>37.771500000000003</c:v>
                </c:pt>
                <c:pt idx="354" formatCode="General">
                  <c:v>37.879300000000001</c:v>
                </c:pt>
                <c:pt idx="355" formatCode="General">
                  <c:v>37.987200000000001</c:v>
                </c:pt>
                <c:pt idx="356" formatCode="General">
                  <c:v>38.094999999999999</c:v>
                </c:pt>
                <c:pt idx="357" formatCode="General">
                  <c:v>38.202800000000003</c:v>
                </c:pt>
                <c:pt idx="358" formatCode="General">
                  <c:v>38.310699999999997</c:v>
                </c:pt>
                <c:pt idx="359" formatCode="General">
                  <c:v>38.418500000000002</c:v>
                </c:pt>
                <c:pt idx="360" formatCode="General">
                  <c:v>38.526299999999999</c:v>
                </c:pt>
                <c:pt idx="361" formatCode="General">
                  <c:v>38.6342</c:v>
                </c:pt>
                <c:pt idx="362" formatCode="General">
                  <c:v>38.741999999999997</c:v>
                </c:pt>
                <c:pt idx="363" formatCode="General">
                  <c:v>38.849899999999998</c:v>
                </c:pt>
                <c:pt idx="364" formatCode="General">
                  <c:v>38.957700000000003</c:v>
                </c:pt>
                <c:pt idx="365" formatCode="General">
                  <c:v>39.0655</c:v>
                </c:pt>
                <c:pt idx="366" formatCode="General">
                  <c:v>39.173299999999998</c:v>
                </c:pt>
                <c:pt idx="367" formatCode="General">
                  <c:v>39.281199999999998</c:v>
                </c:pt>
                <c:pt idx="368" formatCode="General">
                  <c:v>39.389000000000003</c:v>
                </c:pt>
                <c:pt idx="369" formatCode="General">
                  <c:v>39.4968</c:v>
                </c:pt>
                <c:pt idx="370" formatCode="General">
                  <c:v>39.604700000000001</c:v>
                </c:pt>
                <c:pt idx="371" formatCode="General">
                  <c:v>39.712499999999999</c:v>
                </c:pt>
                <c:pt idx="372" formatCode="General">
                  <c:v>39.820399999999999</c:v>
                </c:pt>
                <c:pt idx="373" formatCode="General">
                  <c:v>39.928199999999997</c:v>
                </c:pt>
                <c:pt idx="374" formatCode="General">
                  <c:v>40.036099999999998</c:v>
                </c:pt>
                <c:pt idx="375" formatCode="General">
                  <c:v>40.143900000000002</c:v>
                </c:pt>
                <c:pt idx="376" formatCode="General">
                  <c:v>40.251800000000003</c:v>
                </c:pt>
                <c:pt idx="377" formatCode="General">
                  <c:v>40.3596</c:v>
                </c:pt>
                <c:pt idx="378" formatCode="General">
                  <c:v>40.467500000000001</c:v>
                </c:pt>
                <c:pt idx="379" formatCode="General">
                  <c:v>40.575299999999999</c:v>
                </c:pt>
                <c:pt idx="380" formatCode="General">
                  <c:v>40.683199999999999</c:v>
                </c:pt>
                <c:pt idx="381" formatCode="General">
                  <c:v>40.7911</c:v>
                </c:pt>
                <c:pt idx="382" formatCode="General">
                  <c:v>40.898899999999998</c:v>
                </c:pt>
                <c:pt idx="383" formatCode="General">
                  <c:v>41.006799999999998</c:v>
                </c:pt>
                <c:pt idx="384" formatCode="General">
                  <c:v>41.114699999999999</c:v>
                </c:pt>
                <c:pt idx="385" formatCode="General">
                  <c:v>41.222499999999997</c:v>
                </c:pt>
                <c:pt idx="386" formatCode="General">
                  <c:v>41.330399999999997</c:v>
                </c:pt>
                <c:pt idx="387" formatCode="General">
                  <c:v>41.438200000000002</c:v>
                </c:pt>
                <c:pt idx="388" formatCode="General">
                  <c:v>41.546100000000003</c:v>
                </c:pt>
                <c:pt idx="389" formatCode="General">
                  <c:v>41.6539</c:v>
                </c:pt>
                <c:pt idx="390" formatCode="General">
                  <c:v>41.761800000000001</c:v>
                </c:pt>
                <c:pt idx="391" formatCode="General">
                  <c:v>41.869599999999998</c:v>
                </c:pt>
                <c:pt idx="392" formatCode="General">
                  <c:v>41.977499999999999</c:v>
                </c:pt>
                <c:pt idx="393" formatCode="General">
                  <c:v>42.085299999999997</c:v>
                </c:pt>
                <c:pt idx="394" formatCode="General">
                  <c:v>42.193199999999997</c:v>
                </c:pt>
                <c:pt idx="395" formatCode="General">
                  <c:v>42.301000000000002</c:v>
                </c:pt>
                <c:pt idx="396" formatCode="General">
                  <c:v>42.408900000000003</c:v>
                </c:pt>
                <c:pt idx="397" formatCode="General">
                  <c:v>42.5167</c:v>
                </c:pt>
                <c:pt idx="398" formatCode="General">
                  <c:v>42.624600000000001</c:v>
                </c:pt>
                <c:pt idx="399" formatCode="General">
                  <c:v>42.732399999999998</c:v>
                </c:pt>
                <c:pt idx="400" formatCode="General">
                  <c:v>42.840299999999999</c:v>
                </c:pt>
                <c:pt idx="401" formatCode="General">
                  <c:v>42.948099999999997</c:v>
                </c:pt>
                <c:pt idx="402" formatCode="General">
                  <c:v>43.055999999999997</c:v>
                </c:pt>
                <c:pt idx="403" formatCode="General">
                  <c:v>43.163899999999998</c:v>
                </c:pt>
                <c:pt idx="404" formatCode="General">
                  <c:v>43.271700000000003</c:v>
                </c:pt>
                <c:pt idx="405" formatCode="General">
                  <c:v>43.379600000000003</c:v>
                </c:pt>
                <c:pt idx="406" formatCode="General">
                  <c:v>43.487400000000001</c:v>
                </c:pt>
                <c:pt idx="407" formatCode="General">
                  <c:v>43.595300000000002</c:v>
                </c:pt>
                <c:pt idx="408" formatCode="General">
                  <c:v>43.703200000000002</c:v>
                </c:pt>
                <c:pt idx="409" formatCode="General">
                  <c:v>43.811</c:v>
                </c:pt>
                <c:pt idx="410" formatCode="General">
                  <c:v>43.918900000000001</c:v>
                </c:pt>
                <c:pt idx="411" formatCode="General">
                  <c:v>44.026699999999998</c:v>
                </c:pt>
                <c:pt idx="412" formatCode="General">
                  <c:v>44.134599999999999</c:v>
                </c:pt>
                <c:pt idx="413" formatCode="General">
                  <c:v>44.242400000000004</c:v>
                </c:pt>
                <c:pt idx="414" formatCode="General">
                  <c:v>44.350299999999997</c:v>
                </c:pt>
                <c:pt idx="415" formatCode="General">
                  <c:v>44.458100000000002</c:v>
                </c:pt>
                <c:pt idx="416" formatCode="General">
                  <c:v>44.566000000000003</c:v>
                </c:pt>
                <c:pt idx="417" formatCode="General">
                  <c:v>44.6738</c:v>
                </c:pt>
                <c:pt idx="418" formatCode="General">
                  <c:v>44.781700000000001</c:v>
                </c:pt>
                <c:pt idx="419" formatCode="General">
                  <c:v>44.889499999999998</c:v>
                </c:pt>
                <c:pt idx="420" formatCode="General">
                  <c:v>44.997300000000003</c:v>
                </c:pt>
                <c:pt idx="421" formatCode="General">
                  <c:v>45.105200000000004</c:v>
                </c:pt>
                <c:pt idx="422" formatCode="General">
                  <c:v>45.213000000000001</c:v>
                </c:pt>
                <c:pt idx="423" formatCode="General">
                  <c:v>45.320900000000002</c:v>
                </c:pt>
                <c:pt idx="424" formatCode="General">
                  <c:v>45.428699999999999</c:v>
                </c:pt>
                <c:pt idx="425" formatCode="General">
                  <c:v>45.5366</c:v>
                </c:pt>
                <c:pt idx="426" formatCode="General">
                  <c:v>45.644399999999997</c:v>
                </c:pt>
                <c:pt idx="427" formatCode="General">
                  <c:v>45.752299999999998</c:v>
                </c:pt>
                <c:pt idx="428" formatCode="General">
                  <c:v>45.860100000000003</c:v>
                </c:pt>
                <c:pt idx="429" formatCode="General">
                  <c:v>45.968000000000004</c:v>
                </c:pt>
                <c:pt idx="430" formatCode="General">
                  <c:v>46.075800000000001</c:v>
                </c:pt>
                <c:pt idx="431" formatCode="General">
                  <c:v>46.183700000000002</c:v>
                </c:pt>
                <c:pt idx="432" formatCode="General">
                  <c:v>46.291499999999999</c:v>
                </c:pt>
                <c:pt idx="433" formatCode="General">
                  <c:v>46.3994</c:v>
                </c:pt>
                <c:pt idx="434" formatCode="General">
                  <c:v>46.507300000000001</c:v>
                </c:pt>
                <c:pt idx="435" formatCode="General">
                  <c:v>46.615099999999998</c:v>
                </c:pt>
                <c:pt idx="436" formatCode="General">
                  <c:v>46.722999999999999</c:v>
                </c:pt>
                <c:pt idx="437" formatCode="General">
                  <c:v>46.8309</c:v>
                </c:pt>
                <c:pt idx="438" formatCode="General">
                  <c:v>46.938699999999997</c:v>
                </c:pt>
                <c:pt idx="439" formatCode="General">
                  <c:v>47.046599999999998</c:v>
                </c:pt>
                <c:pt idx="440" formatCode="General">
                  <c:v>47.154499999999999</c:v>
                </c:pt>
                <c:pt idx="441" formatCode="General">
                  <c:v>47.262300000000003</c:v>
                </c:pt>
                <c:pt idx="442" formatCode="General">
                  <c:v>47.370199999999997</c:v>
                </c:pt>
                <c:pt idx="443" formatCode="General">
                  <c:v>47.478099999999998</c:v>
                </c:pt>
                <c:pt idx="444" formatCode="General">
                  <c:v>47.585900000000002</c:v>
                </c:pt>
                <c:pt idx="445" formatCode="General">
                  <c:v>47.693800000000003</c:v>
                </c:pt>
                <c:pt idx="446" formatCode="General">
                  <c:v>47.801699999999997</c:v>
                </c:pt>
                <c:pt idx="447" formatCode="General">
                  <c:v>47.909500000000001</c:v>
                </c:pt>
                <c:pt idx="448" formatCode="General">
                  <c:v>48.017400000000002</c:v>
                </c:pt>
                <c:pt idx="449" formatCode="General">
                  <c:v>48.125300000000003</c:v>
                </c:pt>
                <c:pt idx="450" formatCode="General">
                  <c:v>48.233199999999997</c:v>
                </c:pt>
                <c:pt idx="451" formatCode="General">
                  <c:v>48.341000000000001</c:v>
                </c:pt>
                <c:pt idx="452" formatCode="General">
                  <c:v>48.448900000000002</c:v>
                </c:pt>
                <c:pt idx="453" formatCode="General">
                  <c:v>48.556800000000003</c:v>
                </c:pt>
                <c:pt idx="454" formatCode="General">
                  <c:v>48.664700000000003</c:v>
                </c:pt>
                <c:pt idx="455" formatCode="General">
                  <c:v>48.772500000000001</c:v>
                </c:pt>
                <c:pt idx="456" formatCode="General">
                  <c:v>48.880400000000002</c:v>
                </c:pt>
                <c:pt idx="457" formatCode="General">
                  <c:v>48.988300000000002</c:v>
                </c:pt>
                <c:pt idx="458" formatCode="General">
                  <c:v>49.096200000000003</c:v>
                </c:pt>
                <c:pt idx="459" formatCode="General">
                  <c:v>49.204000000000001</c:v>
                </c:pt>
                <c:pt idx="460" formatCode="General">
                  <c:v>49.311900000000001</c:v>
                </c:pt>
                <c:pt idx="461" formatCode="General">
                  <c:v>49.419699999999999</c:v>
                </c:pt>
                <c:pt idx="462" formatCode="General">
                  <c:v>49.5276</c:v>
                </c:pt>
                <c:pt idx="463" formatCode="General">
                  <c:v>49.6355</c:v>
                </c:pt>
                <c:pt idx="464" formatCode="General">
                  <c:v>49.743299999999998</c:v>
                </c:pt>
                <c:pt idx="465" formatCode="General">
                  <c:v>49.851199999999999</c:v>
                </c:pt>
                <c:pt idx="466" formatCode="General">
                  <c:v>49.959099999999999</c:v>
                </c:pt>
                <c:pt idx="467" formatCode="General">
                  <c:v>50.066899999999997</c:v>
                </c:pt>
                <c:pt idx="468" formatCode="General">
                  <c:v>50.174799999999998</c:v>
                </c:pt>
                <c:pt idx="469" formatCode="General">
                  <c:v>50.282600000000002</c:v>
                </c:pt>
                <c:pt idx="470" formatCode="General">
                  <c:v>50.390500000000003</c:v>
                </c:pt>
                <c:pt idx="471" formatCode="General">
                  <c:v>50.4983</c:v>
                </c:pt>
                <c:pt idx="472" formatCode="General">
                  <c:v>50.606200000000001</c:v>
                </c:pt>
                <c:pt idx="473" formatCode="General">
                  <c:v>50.713999999999999</c:v>
                </c:pt>
                <c:pt idx="474" formatCode="General">
                  <c:v>50.821899999999999</c:v>
                </c:pt>
                <c:pt idx="475" formatCode="General">
                  <c:v>50.929699999999997</c:v>
                </c:pt>
                <c:pt idx="476" formatCode="General">
                  <c:v>51.037599999999998</c:v>
                </c:pt>
                <c:pt idx="477" formatCode="General">
                  <c:v>51.145400000000002</c:v>
                </c:pt>
                <c:pt idx="478" formatCode="General">
                  <c:v>51.253300000000003</c:v>
                </c:pt>
                <c:pt idx="479" formatCode="General">
                  <c:v>51.3611</c:v>
                </c:pt>
                <c:pt idx="480" formatCode="General">
                  <c:v>51.468899999999998</c:v>
                </c:pt>
                <c:pt idx="481" formatCode="General">
                  <c:v>51.576799999999999</c:v>
                </c:pt>
                <c:pt idx="482" formatCode="General">
                  <c:v>51.684600000000003</c:v>
                </c:pt>
                <c:pt idx="483" formatCode="General">
                  <c:v>51.792499999999997</c:v>
                </c:pt>
                <c:pt idx="484" formatCode="General">
                  <c:v>51.900300000000001</c:v>
                </c:pt>
                <c:pt idx="485" formatCode="General">
                  <c:v>52.008200000000002</c:v>
                </c:pt>
                <c:pt idx="486" formatCode="General">
                  <c:v>52.116</c:v>
                </c:pt>
                <c:pt idx="487" formatCode="General">
                  <c:v>52.2239</c:v>
                </c:pt>
                <c:pt idx="488" formatCode="General">
                  <c:v>52.331699999999998</c:v>
                </c:pt>
                <c:pt idx="489" formatCode="General">
                  <c:v>52.439599999999999</c:v>
                </c:pt>
                <c:pt idx="490" formatCode="General">
                  <c:v>52.547400000000003</c:v>
                </c:pt>
                <c:pt idx="491" formatCode="General">
                  <c:v>52.655299999999997</c:v>
                </c:pt>
                <c:pt idx="492" formatCode="General">
                  <c:v>52.763100000000001</c:v>
                </c:pt>
                <c:pt idx="493" formatCode="General">
                  <c:v>52.871000000000002</c:v>
                </c:pt>
                <c:pt idx="494" formatCode="General">
                  <c:v>52.9788</c:v>
                </c:pt>
                <c:pt idx="495" formatCode="General">
                  <c:v>53.0867</c:v>
                </c:pt>
                <c:pt idx="496" formatCode="General">
                  <c:v>53.194600000000001</c:v>
                </c:pt>
                <c:pt idx="497" formatCode="General">
                  <c:v>53.302399999999999</c:v>
                </c:pt>
                <c:pt idx="498" formatCode="General">
                  <c:v>53.410299999999999</c:v>
                </c:pt>
                <c:pt idx="499" formatCode="General">
                  <c:v>53.518099999999997</c:v>
                </c:pt>
                <c:pt idx="500" formatCode="General">
                  <c:v>53.625999999999998</c:v>
                </c:pt>
                <c:pt idx="501" formatCode="General">
                  <c:v>53.733800000000002</c:v>
                </c:pt>
                <c:pt idx="502" formatCode="General">
                  <c:v>53.841700000000003</c:v>
                </c:pt>
                <c:pt idx="503" formatCode="General">
                  <c:v>53.9495</c:v>
                </c:pt>
                <c:pt idx="504" formatCode="General">
                  <c:v>54.057400000000001</c:v>
                </c:pt>
                <c:pt idx="505" formatCode="General">
                  <c:v>54.165300000000002</c:v>
                </c:pt>
                <c:pt idx="506" formatCode="General">
                  <c:v>54.273099999999999</c:v>
                </c:pt>
                <c:pt idx="507" formatCode="General">
                  <c:v>54.381</c:v>
                </c:pt>
                <c:pt idx="508" formatCode="General">
                  <c:v>54.488900000000001</c:v>
                </c:pt>
                <c:pt idx="509" formatCode="General">
                  <c:v>54.596699999999998</c:v>
                </c:pt>
                <c:pt idx="510" formatCode="General">
                  <c:v>54.704599999999999</c:v>
                </c:pt>
                <c:pt idx="511" formatCode="General">
                  <c:v>54.812399999999997</c:v>
                </c:pt>
                <c:pt idx="512" formatCode="General">
                  <c:v>54.920299999999997</c:v>
                </c:pt>
                <c:pt idx="513" formatCode="General">
                  <c:v>55.028100000000002</c:v>
                </c:pt>
                <c:pt idx="514" formatCode="General">
                  <c:v>55.136000000000003</c:v>
                </c:pt>
                <c:pt idx="515" formatCode="General">
                  <c:v>55.2438</c:v>
                </c:pt>
                <c:pt idx="516" formatCode="General">
                  <c:v>55.351700000000001</c:v>
                </c:pt>
                <c:pt idx="517" formatCode="General">
                  <c:v>55.459499999999998</c:v>
                </c:pt>
                <c:pt idx="518" formatCode="General">
                  <c:v>55.567399999999999</c:v>
                </c:pt>
                <c:pt idx="519" formatCode="General">
                  <c:v>55.675199999999997</c:v>
                </c:pt>
                <c:pt idx="520" formatCode="General">
                  <c:v>55.783099999999997</c:v>
                </c:pt>
                <c:pt idx="521" formatCode="General">
                  <c:v>55.890900000000002</c:v>
                </c:pt>
                <c:pt idx="522" formatCode="General">
                  <c:v>55.998800000000003</c:v>
                </c:pt>
                <c:pt idx="523" formatCode="General">
                  <c:v>56.1066</c:v>
                </c:pt>
                <c:pt idx="524" formatCode="General">
                  <c:v>56.214500000000001</c:v>
                </c:pt>
                <c:pt idx="525" formatCode="General">
                  <c:v>56.322299999999998</c:v>
                </c:pt>
                <c:pt idx="526" formatCode="General">
                  <c:v>56.430199999999999</c:v>
                </c:pt>
                <c:pt idx="527" formatCode="General">
                  <c:v>56.537999999999997</c:v>
                </c:pt>
                <c:pt idx="528" formatCode="General">
                  <c:v>56.645899999999997</c:v>
                </c:pt>
                <c:pt idx="529" formatCode="General">
                  <c:v>56.753799999999998</c:v>
                </c:pt>
                <c:pt idx="530" formatCode="General">
                  <c:v>56.861600000000003</c:v>
                </c:pt>
                <c:pt idx="531" formatCode="General">
                  <c:v>56.969499999999996</c:v>
                </c:pt>
                <c:pt idx="532" formatCode="General">
                  <c:v>57.077300000000001</c:v>
                </c:pt>
                <c:pt idx="533" formatCode="General">
                  <c:v>57.185200000000002</c:v>
                </c:pt>
                <c:pt idx="534" formatCode="General">
                  <c:v>57.293100000000003</c:v>
                </c:pt>
                <c:pt idx="535" formatCode="General">
                  <c:v>57.401000000000003</c:v>
                </c:pt>
                <c:pt idx="536" formatCode="General">
                  <c:v>57.508800000000001</c:v>
                </c:pt>
                <c:pt idx="537" formatCode="General">
                  <c:v>57.616700000000002</c:v>
                </c:pt>
                <c:pt idx="538" formatCode="General">
                  <c:v>57.724499999999999</c:v>
                </c:pt>
                <c:pt idx="539" formatCode="General">
                  <c:v>57.8324</c:v>
                </c:pt>
                <c:pt idx="540" formatCode="General">
                  <c:v>57.940300000000001</c:v>
                </c:pt>
                <c:pt idx="541" formatCode="General">
                  <c:v>58.048099999999998</c:v>
                </c:pt>
                <c:pt idx="542" formatCode="General">
                  <c:v>58.155999999999999</c:v>
                </c:pt>
                <c:pt idx="543" formatCode="General">
                  <c:v>58.2639</c:v>
                </c:pt>
                <c:pt idx="544" formatCode="General">
                  <c:v>58.371699999999997</c:v>
                </c:pt>
                <c:pt idx="545" formatCode="General">
                  <c:v>58.479599999999998</c:v>
                </c:pt>
                <c:pt idx="546" formatCode="General">
                  <c:v>58.587499999999999</c:v>
                </c:pt>
                <c:pt idx="547" formatCode="General">
                  <c:v>58.695399999999999</c:v>
                </c:pt>
                <c:pt idx="548" formatCode="General">
                  <c:v>58.803199999999997</c:v>
                </c:pt>
                <c:pt idx="549" formatCode="General">
                  <c:v>58.911099999999998</c:v>
                </c:pt>
                <c:pt idx="550" formatCode="General">
                  <c:v>59.018999999999998</c:v>
                </c:pt>
                <c:pt idx="551" formatCode="General">
                  <c:v>59.126800000000003</c:v>
                </c:pt>
                <c:pt idx="552" formatCode="General">
                  <c:v>59.234699999999997</c:v>
                </c:pt>
                <c:pt idx="553" formatCode="General">
                  <c:v>59.342599999999997</c:v>
                </c:pt>
                <c:pt idx="554" formatCode="General">
                  <c:v>59.450400000000002</c:v>
                </c:pt>
                <c:pt idx="555" formatCode="General">
                  <c:v>59.558300000000003</c:v>
                </c:pt>
                <c:pt idx="556" formatCode="General">
                  <c:v>59.666200000000003</c:v>
                </c:pt>
                <c:pt idx="557" formatCode="General">
                  <c:v>59.774000000000001</c:v>
                </c:pt>
                <c:pt idx="558" formatCode="General">
                  <c:v>59.881900000000002</c:v>
                </c:pt>
                <c:pt idx="559" formatCode="General">
                  <c:v>59.989699999999999</c:v>
                </c:pt>
                <c:pt idx="560" formatCode="General">
                  <c:v>60.0976</c:v>
                </c:pt>
                <c:pt idx="561" formatCode="General">
                  <c:v>60.205399999999997</c:v>
                </c:pt>
                <c:pt idx="562" formatCode="General">
                  <c:v>60.313299999999998</c:v>
                </c:pt>
                <c:pt idx="563" formatCode="General">
                  <c:v>60.421100000000003</c:v>
                </c:pt>
                <c:pt idx="564" formatCode="General">
                  <c:v>60.529000000000003</c:v>
                </c:pt>
                <c:pt idx="565" formatCode="General">
                  <c:v>60.636800000000001</c:v>
                </c:pt>
                <c:pt idx="566" formatCode="General">
                  <c:v>60.744700000000002</c:v>
                </c:pt>
                <c:pt idx="567" formatCode="General">
                  <c:v>60.852499999999999</c:v>
                </c:pt>
                <c:pt idx="568" formatCode="General">
                  <c:v>60.9604</c:v>
                </c:pt>
                <c:pt idx="569" formatCode="General">
                  <c:v>61.068300000000001</c:v>
                </c:pt>
                <c:pt idx="570" formatCode="General">
                  <c:v>61.176099999999998</c:v>
                </c:pt>
                <c:pt idx="571" formatCode="General">
                  <c:v>61.283999999999999</c:v>
                </c:pt>
                <c:pt idx="572" formatCode="General">
                  <c:v>61.3919</c:v>
                </c:pt>
                <c:pt idx="573" formatCode="General">
                  <c:v>61.499699999999997</c:v>
                </c:pt>
                <c:pt idx="574" formatCode="General">
                  <c:v>61.607599999999998</c:v>
                </c:pt>
                <c:pt idx="575" formatCode="General">
                  <c:v>61.715499999999999</c:v>
                </c:pt>
                <c:pt idx="576" formatCode="General">
                  <c:v>61.823399999999999</c:v>
                </c:pt>
                <c:pt idx="577" formatCode="General">
                  <c:v>61.9313</c:v>
                </c:pt>
                <c:pt idx="578" formatCode="General">
                  <c:v>62.039200000000001</c:v>
                </c:pt>
                <c:pt idx="579" formatCode="General">
                  <c:v>62.147100000000002</c:v>
                </c:pt>
                <c:pt idx="580" formatCode="General">
                  <c:v>62.254899999999999</c:v>
                </c:pt>
                <c:pt idx="581" formatCode="General">
                  <c:v>62.3628</c:v>
                </c:pt>
                <c:pt idx="582" formatCode="General">
                  <c:v>62.470700000000001</c:v>
                </c:pt>
                <c:pt idx="583" formatCode="General">
                  <c:v>62.578600000000002</c:v>
                </c:pt>
                <c:pt idx="584" formatCode="General">
                  <c:v>62.686500000000002</c:v>
                </c:pt>
                <c:pt idx="585" formatCode="General">
                  <c:v>62.7943</c:v>
                </c:pt>
                <c:pt idx="586" formatCode="General">
                  <c:v>62.902200000000001</c:v>
                </c:pt>
                <c:pt idx="587" formatCode="General">
                  <c:v>63.010100000000001</c:v>
                </c:pt>
                <c:pt idx="588" formatCode="General">
                  <c:v>63.118000000000002</c:v>
                </c:pt>
                <c:pt idx="589" formatCode="General">
                  <c:v>63.225900000000003</c:v>
                </c:pt>
                <c:pt idx="590" formatCode="General">
                  <c:v>63.333799999999997</c:v>
                </c:pt>
                <c:pt idx="591" formatCode="General">
                  <c:v>63.441600000000001</c:v>
                </c:pt>
                <c:pt idx="592" formatCode="General">
                  <c:v>63.549500000000002</c:v>
                </c:pt>
                <c:pt idx="593" formatCode="General">
                  <c:v>63.657400000000003</c:v>
                </c:pt>
                <c:pt idx="594" formatCode="General">
                  <c:v>63.765300000000003</c:v>
                </c:pt>
                <c:pt idx="595" formatCode="General">
                  <c:v>63.873199999999997</c:v>
                </c:pt>
                <c:pt idx="596" formatCode="General">
                  <c:v>63.981000000000002</c:v>
                </c:pt>
                <c:pt idx="597" formatCode="General">
                  <c:v>64.088899999999995</c:v>
                </c:pt>
                <c:pt idx="598" formatCode="General">
                  <c:v>64.196799999999996</c:v>
                </c:pt>
                <c:pt idx="599" formatCode="General">
                  <c:v>64.304699999999997</c:v>
                </c:pt>
                <c:pt idx="600" formatCode="General">
                  <c:v>64.412499999999994</c:v>
                </c:pt>
                <c:pt idx="601" formatCode="General">
                  <c:v>64.520399999999995</c:v>
                </c:pt>
                <c:pt idx="602" formatCode="General">
                  <c:v>64.628299999999996</c:v>
                </c:pt>
                <c:pt idx="603" formatCode="General">
                  <c:v>64.736199999999997</c:v>
                </c:pt>
                <c:pt idx="604" formatCode="General">
                  <c:v>64.843999999999994</c:v>
                </c:pt>
                <c:pt idx="605" formatCode="General">
                  <c:v>64.951899999999995</c:v>
                </c:pt>
                <c:pt idx="606" formatCode="General">
                  <c:v>65.059700000000007</c:v>
                </c:pt>
                <c:pt idx="607" formatCode="General">
                  <c:v>65.167599999999993</c:v>
                </c:pt>
                <c:pt idx="608" formatCode="General">
                  <c:v>65.275499999999994</c:v>
                </c:pt>
                <c:pt idx="609" formatCode="General">
                  <c:v>65.383399999999995</c:v>
                </c:pt>
                <c:pt idx="610" formatCode="General">
                  <c:v>65.491200000000006</c:v>
                </c:pt>
                <c:pt idx="611" formatCode="General">
                  <c:v>65.599100000000007</c:v>
                </c:pt>
                <c:pt idx="612" formatCode="General">
                  <c:v>65.706999999999994</c:v>
                </c:pt>
                <c:pt idx="613" formatCode="General">
                  <c:v>65.814800000000005</c:v>
                </c:pt>
                <c:pt idx="614" formatCode="General">
                  <c:v>65.922700000000006</c:v>
                </c:pt>
                <c:pt idx="615" formatCode="General">
                  <c:v>66.030600000000007</c:v>
                </c:pt>
                <c:pt idx="616" formatCode="General">
                  <c:v>66.138400000000004</c:v>
                </c:pt>
                <c:pt idx="617" formatCode="General">
                  <c:v>66.246300000000005</c:v>
                </c:pt>
                <c:pt idx="618" formatCode="General">
                  <c:v>66.354200000000006</c:v>
                </c:pt>
                <c:pt idx="619" formatCode="General">
                  <c:v>66.462000000000003</c:v>
                </c:pt>
                <c:pt idx="620" formatCode="General">
                  <c:v>66.569900000000004</c:v>
                </c:pt>
                <c:pt idx="621" formatCode="General">
                  <c:v>66.677800000000005</c:v>
                </c:pt>
                <c:pt idx="622" formatCode="General">
                  <c:v>66.785600000000002</c:v>
                </c:pt>
                <c:pt idx="623" formatCode="General">
                  <c:v>66.893500000000003</c:v>
                </c:pt>
                <c:pt idx="624" formatCode="General">
                  <c:v>67.001300000000001</c:v>
                </c:pt>
                <c:pt idx="625" formatCode="General">
                  <c:v>67.109200000000001</c:v>
                </c:pt>
                <c:pt idx="626" formatCode="General">
                  <c:v>67.217100000000002</c:v>
                </c:pt>
                <c:pt idx="627" formatCode="General">
                  <c:v>67.3249</c:v>
                </c:pt>
                <c:pt idx="628" formatCode="General">
                  <c:v>67.4328</c:v>
                </c:pt>
                <c:pt idx="629" formatCode="General">
                  <c:v>67.540599999999998</c:v>
                </c:pt>
                <c:pt idx="630" formatCode="General">
                  <c:v>67.648499999999999</c:v>
                </c:pt>
                <c:pt idx="631" formatCode="General">
                  <c:v>67.756299999999996</c:v>
                </c:pt>
                <c:pt idx="632" formatCode="General">
                  <c:v>67.864199999999997</c:v>
                </c:pt>
                <c:pt idx="633" formatCode="General">
                  <c:v>67.971999999999994</c:v>
                </c:pt>
                <c:pt idx="634" formatCode="General">
                  <c:v>68.079899999999995</c:v>
                </c:pt>
                <c:pt idx="635" formatCode="General">
                  <c:v>68.187799999999996</c:v>
                </c:pt>
                <c:pt idx="636" formatCode="General">
                  <c:v>68.295599999999993</c:v>
                </c:pt>
                <c:pt idx="637" formatCode="General">
                  <c:v>68.403499999999994</c:v>
                </c:pt>
                <c:pt idx="638" formatCode="General">
                  <c:v>68.511399999999995</c:v>
                </c:pt>
                <c:pt idx="639" formatCode="General">
                  <c:v>68.619200000000006</c:v>
                </c:pt>
                <c:pt idx="640" formatCode="General">
                  <c:v>68.727099999999993</c:v>
                </c:pt>
                <c:pt idx="641" formatCode="General">
                  <c:v>68.834999999999994</c:v>
                </c:pt>
                <c:pt idx="642" formatCode="General">
                  <c:v>68.942800000000005</c:v>
                </c:pt>
                <c:pt idx="643" formatCode="General">
                  <c:v>69.050700000000006</c:v>
                </c:pt>
                <c:pt idx="644" formatCode="General">
                  <c:v>69.158500000000004</c:v>
                </c:pt>
                <c:pt idx="645" formatCode="General">
                  <c:v>69.266400000000004</c:v>
                </c:pt>
                <c:pt idx="646" formatCode="General">
                  <c:v>69.374300000000005</c:v>
                </c:pt>
                <c:pt idx="647" formatCode="General">
                  <c:v>69.482100000000003</c:v>
                </c:pt>
                <c:pt idx="648" formatCode="General">
                  <c:v>69.59</c:v>
                </c:pt>
                <c:pt idx="649" formatCode="General">
                  <c:v>69.697900000000004</c:v>
                </c:pt>
                <c:pt idx="650" formatCode="General">
                  <c:v>69.805700000000002</c:v>
                </c:pt>
                <c:pt idx="651" formatCode="General">
                  <c:v>69.913600000000002</c:v>
                </c:pt>
                <c:pt idx="652" formatCode="General">
                  <c:v>70.0214</c:v>
                </c:pt>
                <c:pt idx="653" formatCode="General">
                  <c:v>70.129199999999997</c:v>
                </c:pt>
                <c:pt idx="654" formatCode="General">
                  <c:v>70.237099999999998</c:v>
                </c:pt>
                <c:pt idx="655" formatCode="General">
                  <c:v>70.344899999999996</c:v>
                </c:pt>
                <c:pt idx="656" formatCode="General">
                  <c:v>70.452799999999996</c:v>
                </c:pt>
                <c:pt idx="657" formatCode="General">
                  <c:v>70.560599999999994</c:v>
                </c:pt>
                <c:pt idx="658" formatCode="General">
                  <c:v>70.668499999999995</c:v>
                </c:pt>
                <c:pt idx="659" formatCode="General">
                  <c:v>70.776300000000006</c:v>
                </c:pt>
                <c:pt idx="660" formatCode="General">
                  <c:v>70.884200000000007</c:v>
                </c:pt>
                <c:pt idx="661" formatCode="General">
                  <c:v>70.992000000000004</c:v>
                </c:pt>
                <c:pt idx="662" formatCode="General">
                  <c:v>71.099900000000005</c:v>
                </c:pt>
                <c:pt idx="663" formatCode="General">
                  <c:v>71.207700000000003</c:v>
                </c:pt>
                <c:pt idx="664" formatCode="General">
                  <c:v>71.315600000000003</c:v>
                </c:pt>
                <c:pt idx="665" formatCode="General">
                  <c:v>71.423400000000001</c:v>
                </c:pt>
                <c:pt idx="666" formatCode="General">
                  <c:v>71.531300000000002</c:v>
                </c:pt>
                <c:pt idx="667" formatCode="General">
                  <c:v>71.639099999999999</c:v>
                </c:pt>
                <c:pt idx="668" formatCode="General">
                  <c:v>71.747</c:v>
                </c:pt>
                <c:pt idx="669" formatCode="General">
                  <c:v>71.854799999999997</c:v>
                </c:pt>
                <c:pt idx="670" formatCode="General">
                  <c:v>71.962699999999998</c:v>
                </c:pt>
                <c:pt idx="671" formatCode="General">
                  <c:v>72.070499999999996</c:v>
                </c:pt>
                <c:pt idx="672" formatCode="General">
                  <c:v>72.178399999999996</c:v>
                </c:pt>
                <c:pt idx="673" formatCode="General">
                  <c:v>72.286199999999994</c:v>
                </c:pt>
                <c:pt idx="674" formatCode="General">
                  <c:v>72.394099999999995</c:v>
                </c:pt>
                <c:pt idx="675" formatCode="General">
                  <c:v>72.501900000000006</c:v>
                </c:pt>
                <c:pt idx="676" formatCode="General">
                  <c:v>72.609800000000007</c:v>
                </c:pt>
                <c:pt idx="677" formatCode="General">
                  <c:v>72.717600000000004</c:v>
                </c:pt>
                <c:pt idx="678" formatCode="General">
                  <c:v>72.825500000000005</c:v>
                </c:pt>
                <c:pt idx="679" formatCode="General">
                  <c:v>72.933300000000003</c:v>
                </c:pt>
                <c:pt idx="680" formatCode="General">
                  <c:v>73.041200000000003</c:v>
                </c:pt>
                <c:pt idx="681" formatCode="General">
                  <c:v>73.149000000000001</c:v>
                </c:pt>
                <c:pt idx="682" formatCode="General">
                  <c:v>73.256900000000002</c:v>
                </c:pt>
                <c:pt idx="683" formatCode="General">
                  <c:v>73.364699999999999</c:v>
                </c:pt>
                <c:pt idx="684" formatCode="General">
                  <c:v>73.4726</c:v>
                </c:pt>
                <c:pt idx="685" formatCode="General">
                  <c:v>73.580399999999997</c:v>
                </c:pt>
                <c:pt idx="686" formatCode="General">
                  <c:v>73.688199999999995</c:v>
                </c:pt>
                <c:pt idx="687" formatCode="General">
                  <c:v>73.796099999999996</c:v>
                </c:pt>
                <c:pt idx="688" formatCode="General">
                  <c:v>73.903899999999993</c:v>
                </c:pt>
                <c:pt idx="689" formatCode="General">
                  <c:v>74.011700000000005</c:v>
                </c:pt>
                <c:pt idx="690" formatCode="General">
                  <c:v>74.119600000000005</c:v>
                </c:pt>
                <c:pt idx="691" formatCode="General">
                  <c:v>74.227400000000003</c:v>
                </c:pt>
                <c:pt idx="692" formatCode="General">
                  <c:v>74.3352</c:v>
                </c:pt>
                <c:pt idx="693" formatCode="General">
                  <c:v>74.443100000000001</c:v>
                </c:pt>
                <c:pt idx="694" formatCode="General">
                  <c:v>74.550899999999999</c:v>
                </c:pt>
                <c:pt idx="695" formatCode="General">
                  <c:v>74.658799999999999</c:v>
                </c:pt>
                <c:pt idx="696" formatCode="General">
                  <c:v>74.766599999999997</c:v>
                </c:pt>
                <c:pt idx="697" formatCode="General">
                  <c:v>74.874499999999998</c:v>
                </c:pt>
                <c:pt idx="698" formatCode="General">
                  <c:v>74.982399999999998</c:v>
                </c:pt>
                <c:pt idx="699" formatCode="General">
                  <c:v>75.090199999999996</c:v>
                </c:pt>
                <c:pt idx="700" formatCode="General">
                  <c:v>75.198099999999997</c:v>
                </c:pt>
                <c:pt idx="701" formatCode="General">
                  <c:v>75.305899999999994</c:v>
                </c:pt>
                <c:pt idx="702" formatCode="General">
                  <c:v>75.413799999999995</c:v>
                </c:pt>
                <c:pt idx="703" formatCode="General">
                  <c:v>75.521600000000007</c:v>
                </c:pt>
                <c:pt idx="704" formatCode="General">
                  <c:v>75.629499999999993</c:v>
                </c:pt>
                <c:pt idx="705" formatCode="General">
                  <c:v>75.737399999999994</c:v>
                </c:pt>
                <c:pt idx="706" formatCode="General">
                  <c:v>75.845200000000006</c:v>
                </c:pt>
                <c:pt idx="707" formatCode="General">
                  <c:v>75.953100000000006</c:v>
                </c:pt>
                <c:pt idx="708" formatCode="General">
                  <c:v>76.061000000000007</c:v>
                </c:pt>
                <c:pt idx="709" formatCode="General">
                  <c:v>76.168800000000005</c:v>
                </c:pt>
                <c:pt idx="710" formatCode="General">
                  <c:v>76.276700000000005</c:v>
                </c:pt>
                <c:pt idx="711" formatCode="General">
                  <c:v>76.384600000000006</c:v>
                </c:pt>
                <c:pt idx="712" formatCode="General">
                  <c:v>76.492400000000004</c:v>
                </c:pt>
                <c:pt idx="713" formatCode="General">
                  <c:v>76.600300000000004</c:v>
                </c:pt>
                <c:pt idx="714" formatCode="General">
                  <c:v>76.708200000000005</c:v>
                </c:pt>
                <c:pt idx="715" formatCode="General">
                  <c:v>76.816000000000003</c:v>
                </c:pt>
                <c:pt idx="716" formatCode="General">
                  <c:v>76.923900000000003</c:v>
                </c:pt>
                <c:pt idx="717" formatCode="General">
                  <c:v>77.031800000000004</c:v>
                </c:pt>
                <c:pt idx="718" formatCode="General">
                  <c:v>77.139600000000002</c:v>
                </c:pt>
                <c:pt idx="719" formatCode="General">
                  <c:v>77.247500000000002</c:v>
                </c:pt>
                <c:pt idx="720" formatCode="General">
                  <c:v>77.355400000000003</c:v>
                </c:pt>
                <c:pt idx="721" formatCode="General">
                  <c:v>77.463200000000001</c:v>
                </c:pt>
                <c:pt idx="722" formatCode="General">
                  <c:v>77.571100000000001</c:v>
                </c:pt>
                <c:pt idx="723" formatCode="General">
                  <c:v>77.679000000000002</c:v>
                </c:pt>
                <c:pt idx="724" formatCode="General">
                  <c:v>77.786900000000003</c:v>
                </c:pt>
                <c:pt idx="725" formatCode="General">
                  <c:v>77.8947</c:v>
                </c:pt>
                <c:pt idx="726" formatCode="General">
                  <c:v>78.002600000000001</c:v>
                </c:pt>
                <c:pt idx="727" formatCode="General">
                  <c:v>78.110500000000002</c:v>
                </c:pt>
                <c:pt idx="728" formatCode="General">
                  <c:v>78.218400000000003</c:v>
                </c:pt>
                <c:pt idx="729" formatCode="General">
                  <c:v>78.326300000000003</c:v>
                </c:pt>
                <c:pt idx="730" formatCode="General">
                  <c:v>78.434100000000001</c:v>
                </c:pt>
                <c:pt idx="731" formatCode="General">
                  <c:v>78.542000000000002</c:v>
                </c:pt>
                <c:pt idx="732" formatCode="General">
                  <c:v>78.649900000000002</c:v>
                </c:pt>
                <c:pt idx="733" formatCode="General">
                  <c:v>78.757800000000003</c:v>
                </c:pt>
                <c:pt idx="734" formatCode="General">
                  <c:v>78.865600000000001</c:v>
                </c:pt>
                <c:pt idx="735" formatCode="General">
                  <c:v>78.973500000000001</c:v>
                </c:pt>
                <c:pt idx="736" formatCode="General">
                  <c:v>79.081400000000002</c:v>
                </c:pt>
                <c:pt idx="737" formatCode="General">
                  <c:v>79.189300000000003</c:v>
                </c:pt>
                <c:pt idx="738" formatCode="General">
                  <c:v>79.2971</c:v>
                </c:pt>
                <c:pt idx="739" formatCode="General">
                  <c:v>79.405000000000001</c:v>
                </c:pt>
                <c:pt idx="740" formatCode="General">
                  <c:v>79.512900000000002</c:v>
                </c:pt>
                <c:pt idx="741" formatCode="General">
                  <c:v>79.620699999999999</c:v>
                </c:pt>
                <c:pt idx="742" formatCode="General">
                  <c:v>79.7286</c:v>
                </c:pt>
                <c:pt idx="743" formatCode="General">
                  <c:v>79.836500000000001</c:v>
                </c:pt>
                <c:pt idx="744" formatCode="General">
                  <c:v>79.944299999999998</c:v>
                </c:pt>
                <c:pt idx="745" formatCode="General">
                  <c:v>80.052199999999999</c:v>
                </c:pt>
                <c:pt idx="746" formatCode="General">
                  <c:v>80.1601</c:v>
                </c:pt>
                <c:pt idx="747" formatCode="General">
                  <c:v>80.267899999999997</c:v>
                </c:pt>
                <c:pt idx="748" formatCode="General">
                  <c:v>80.375799999999998</c:v>
                </c:pt>
                <c:pt idx="749" formatCode="General">
                  <c:v>80.483699999999999</c:v>
                </c:pt>
                <c:pt idx="750" formatCode="General">
                  <c:v>80.5916</c:v>
                </c:pt>
                <c:pt idx="751" formatCode="General">
                  <c:v>80.699399999999997</c:v>
                </c:pt>
                <c:pt idx="752" formatCode="General">
                  <c:v>80.807299999999998</c:v>
                </c:pt>
                <c:pt idx="753" formatCode="General">
                  <c:v>80.915099999999995</c:v>
                </c:pt>
                <c:pt idx="754" formatCode="General">
                  <c:v>81.022999999999996</c:v>
                </c:pt>
                <c:pt idx="755" formatCode="General">
                  <c:v>81.130899999999997</c:v>
                </c:pt>
                <c:pt idx="756" formatCode="General">
                  <c:v>81.238799999999998</c:v>
                </c:pt>
                <c:pt idx="757" formatCode="General">
                  <c:v>81.346599999999995</c:v>
                </c:pt>
                <c:pt idx="758" formatCode="General">
                  <c:v>81.454499999999996</c:v>
                </c:pt>
                <c:pt idx="759" formatCode="General">
                  <c:v>81.562399999999997</c:v>
                </c:pt>
                <c:pt idx="760" formatCode="General">
                  <c:v>81.670299999999997</c:v>
                </c:pt>
                <c:pt idx="761" formatCode="General">
                  <c:v>81.778099999999995</c:v>
                </c:pt>
                <c:pt idx="762" formatCode="General">
                  <c:v>81.885999999999996</c:v>
                </c:pt>
                <c:pt idx="763" formatCode="General">
                  <c:v>81.993899999999996</c:v>
                </c:pt>
                <c:pt idx="764" formatCode="General">
                  <c:v>82.101699999999994</c:v>
                </c:pt>
                <c:pt idx="765" formatCode="General">
                  <c:v>82.209599999999995</c:v>
                </c:pt>
                <c:pt idx="766" formatCode="General">
                  <c:v>82.317499999999995</c:v>
                </c:pt>
                <c:pt idx="767" formatCode="General">
                  <c:v>82.425299999999993</c:v>
                </c:pt>
                <c:pt idx="768" formatCode="General">
                  <c:v>82.533199999999994</c:v>
                </c:pt>
                <c:pt idx="769" formatCode="General">
                  <c:v>82.641099999999994</c:v>
                </c:pt>
                <c:pt idx="770" formatCode="General">
                  <c:v>82.748900000000006</c:v>
                </c:pt>
                <c:pt idx="771" formatCode="General">
                  <c:v>82.856800000000007</c:v>
                </c:pt>
                <c:pt idx="772" formatCode="General">
                  <c:v>82.964600000000004</c:v>
                </c:pt>
                <c:pt idx="773" formatCode="General">
                  <c:v>83.072500000000005</c:v>
                </c:pt>
                <c:pt idx="774" formatCode="General">
                  <c:v>83.180300000000003</c:v>
                </c:pt>
                <c:pt idx="775" formatCode="General">
                  <c:v>83.288200000000003</c:v>
                </c:pt>
                <c:pt idx="776" formatCode="General">
                  <c:v>83.396100000000004</c:v>
                </c:pt>
                <c:pt idx="777" formatCode="General">
                  <c:v>83.503900000000002</c:v>
                </c:pt>
                <c:pt idx="778" formatCode="General">
                  <c:v>83.611800000000002</c:v>
                </c:pt>
                <c:pt idx="779" formatCode="General">
                  <c:v>83.719700000000003</c:v>
                </c:pt>
                <c:pt idx="780" formatCode="General">
                  <c:v>83.827500000000001</c:v>
                </c:pt>
                <c:pt idx="781" formatCode="General">
                  <c:v>83.935400000000001</c:v>
                </c:pt>
                <c:pt idx="782" formatCode="General">
                  <c:v>84.043300000000002</c:v>
                </c:pt>
                <c:pt idx="783" formatCode="General">
                  <c:v>84.1511</c:v>
                </c:pt>
                <c:pt idx="784" formatCode="General">
                  <c:v>84.259</c:v>
                </c:pt>
                <c:pt idx="785" formatCode="General">
                  <c:v>84.366900000000001</c:v>
                </c:pt>
                <c:pt idx="786" formatCode="General">
                  <c:v>84.474699999999999</c:v>
                </c:pt>
                <c:pt idx="787" formatCode="General">
                  <c:v>84.582599999999999</c:v>
                </c:pt>
                <c:pt idx="788" formatCode="General">
                  <c:v>84.6905</c:v>
                </c:pt>
                <c:pt idx="789" formatCode="General">
                  <c:v>84.798299999999998</c:v>
                </c:pt>
                <c:pt idx="790" formatCode="General">
                  <c:v>84.906199999999998</c:v>
                </c:pt>
                <c:pt idx="791" formatCode="General">
                  <c:v>85.014099999999999</c:v>
                </c:pt>
                <c:pt idx="792" formatCode="General">
                  <c:v>85.121899999999997</c:v>
                </c:pt>
                <c:pt idx="793" formatCode="General">
                  <c:v>85.229799999999997</c:v>
                </c:pt>
                <c:pt idx="794" formatCode="General">
                  <c:v>85.337599999999995</c:v>
                </c:pt>
                <c:pt idx="795" formatCode="General">
                  <c:v>85.445499999999996</c:v>
                </c:pt>
                <c:pt idx="796" formatCode="General">
                  <c:v>85.553399999999996</c:v>
                </c:pt>
                <c:pt idx="797" formatCode="General">
                  <c:v>85.661199999999994</c:v>
                </c:pt>
                <c:pt idx="798" formatCode="General">
                  <c:v>85.769099999999995</c:v>
                </c:pt>
                <c:pt idx="799" formatCode="General">
                  <c:v>85.876900000000006</c:v>
                </c:pt>
                <c:pt idx="800" formatCode="General">
                  <c:v>85.984800000000007</c:v>
                </c:pt>
                <c:pt idx="801" formatCode="General">
                  <c:v>86.092600000000004</c:v>
                </c:pt>
                <c:pt idx="802" formatCode="General">
                  <c:v>86.200500000000005</c:v>
                </c:pt>
                <c:pt idx="803" formatCode="General">
                  <c:v>86.308300000000003</c:v>
                </c:pt>
                <c:pt idx="804" formatCode="General">
                  <c:v>86.416200000000003</c:v>
                </c:pt>
                <c:pt idx="805" formatCode="General">
                  <c:v>86.524100000000004</c:v>
                </c:pt>
                <c:pt idx="806" formatCode="General">
                  <c:v>86.631900000000002</c:v>
                </c:pt>
                <c:pt idx="807" formatCode="General">
                  <c:v>86.739800000000002</c:v>
                </c:pt>
                <c:pt idx="808" formatCode="General">
                  <c:v>86.847700000000003</c:v>
                </c:pt>
                <c:pt idx="809" formatCode="General">
                  <c:v>86.955500000000001</c:v>
                </c:pt>
                <c:pt idx="810" formatCode="General">
                  <c:v>87.063400000000001</c:v>
                </c:pt>
                <c:pt idx="811" formatCode="General">
                  <c:v>87.171199999999999</c:v>
                </c:pt>
                <c:pt idx="812" formatCode="General">
                  <c:v>87.2791</c:v>
                </c:pt>
                <c:pt idx="813" formatCode="General">
                  <c:v>87.386899999999997</c:v>
                </c:pt>
                <c:pt idx="814" formatCode="General">
                  <c:v>87.494799999999998</c:v>
                </c:pt>
                <c:pt idx="815" formatCode="General">
                  <c:v>87.602599999999995</c:v>
                </c:pt>
                <c:pt idx="816" formatCode="General">
                  <c:v>87.710499999999996</c:v>
                </c:pt>
                <c:pt idx="817" formatCode="General">
                  <c:v>87.818299999999994</c:v>
                </c:pt>
                <c:pt idx="818" formatCode="General">
                  <c:v>87.926199999999994</c:v>
                </c:pt>
                <c:pt idx="819" formatCode="General">
                  <c:v>88.034099999999995</c:v>
                </c:pt>
                <c:pt idx="820" formatCode="General">
                  <c:v>88.141900000000007</c:v>
                </c:pt>
                <c:pt idx="821" formatCode="General">
                  <c:v>88.249700000000004</c:v>
                </c:pt>
                <c:pt idx="822" formatCode="General">
                  <c:v>88.357600000000005</c:v>
                </c:pt>
                <c:pt idx="823" formatCode="General">
                  <c:v>88.465400000000002</c:v>
                </c:pt>
                <c:pt idx="824" formatCode="General">
                  <c:v>88.573300000000003</c:v>
                </c:pt>
                <c:pt idx="825" formatCode="General">
                  <c:v>88.681100000000001</c:v>
                </c:pt>
                <c:pt idx="826" formatCode="General">
                  <c:v>88.789000000000001</c:v>
                </c:pt>
                <c:pt idx="827" formatCode="General">
                  <c:v>88.896900000000002</c:v>
                </c:pt>
                <c:pt idx="828" formatCode="General">
                  <c:v>89.0047</c:v>
                </c:pt>
                <c:pt idx="829" formatCode="General">
                  <c:v>89.1126</c:v>
                </c:pt>
                <c:pt idx="830" formatCode="General">
                  <c:v>89.220399999999998</c:v>
                </c:pt>
                <c:pt idx="831" formatCode="General">
                  <c:v>89.328299999999999</c:v>
                </c:pt>
                <c:pt idx="832" formatCode="General">
                  <c:v>89.436199999999999</c:v>
                </c:pt>
                <c:pt idx="833" formatCode="General">
                  <c:v>89.543999999999997</c:v>
                </c:pt>
                <c:pt idx="834" formatCode="General">
                  <c:v>89.651899999999998</c:v>
                </c:pt>
                <c:pt idx="835" formatCode="General">
                  <c:v>89.759699999999995</c:v>
                </c:pt>
                <c:pt idx="836" formatCode="General">
                  <c:v>89.867599999999996</c:v>
                </c:pt>
                <c:pt idx="837" formatCode="General">
                  <c:v>89.975499999999997</c:v>
                </c:pt>
                <c:pt idx="838" formatCode="General">
                  <c:v>90.083299999999994</c:v>
                </c:pt>
                <c:pt idx="839" formatCode="General">
                  <c:v>90.191199999999995</c:v>
                </c:pt>
                <c:pt idx="840" formatCode="General">
                  <c:v>90.299099999999996</c:v>
                </c:pt>
                <c:pt idx="841" formatCode="General">
                  <c:v>90.406899999999993</c:v>
                </c:pt>
                <c:pt idx="842" formatCode="General">
                  <c:v>90.514799999999994</c:v>
                </c:pt>
                <c:pt idx="843" formatCode="General">
                  <c:v>90.622600000000006</c:v>
                </c:pt>
                <c:pt idx="844" formatCode="General">
                  <c:v>90.730500000000006</c:v>
                </c:pt>
                <c:pt idx="845" formatCode="General">
                  <c:v>90.838399999999993</c:v>
                </c:pt>
                <c:pt idx="846" formatCode="General">
                  <c:v>90.946200000000005</c:v>
                </c:pt>
                <c:pt idx="847" formatCode="General">
                  <c:v>91.054100000000005</c:v>
                </c:pt>
                <c:pt idx="848" formatCode="General">
                  <c:v>91.161900000000003</c:v>
                </c:pt>
                <c:pt idx="849" formatCode="General">
                  <c:v>91.269800000000004</c:v>
                </c:pt>
                <c:pt idx="850" formatCode="General">
                  <c:v>91.377600000000001</c:v>
                </c:pt>
                <c:pt idx="851" formatCode="General">
                  <c:v>91.485500000000002</c:v>
                </c:pt>
                <c:pt idx="852" formatCode="General">
                  <c:v>91.593299999999999</c:v>
                </c:pt>
                <c:pt idx="853" formatCode="General">
                  <c:v>91.7012</c:v>
                </c:pt>
                <c:pt idx="854" formatCode="General">
                  <c:v>91.808999999999997</c:v>
                </c:pt>
                <c:pt idx="855" formatCode="General">
                  <c:v>91.916899999999998</c:v>
                </c:pt>
                <c:pt idx="856" formatCode="General">
                  <c:v>92.024699999999996</c:v>
                </c:pt>
                <c:pt idx="857" formatCode="General">
                  <c:v>92.132599999999996</c:v>
                </c:pt>
                <c:pt idx="858" formatCode="General">
                  <c:v>92.240399999999994</c:v>
                </c:pt>
                <c:pt idx="859" formatCode="General">
                  <c:v>92.348299999999995</c:v>
                </c:pt>
                <c:pt idx="860" formatCode="General">
                  <c:v>92.456199999999995</c:v>
                </c:pt>
                <c:pt idx="861" formatCode="General">
                  <c:v>92.563999999999993</c:v>
                </c:pt>
                <c:pt idx="862" formatCode="General">
                  <c:v>92.671899999999994</c:v>
                </c:pt>
                <c:pt idx="863" formatCode="General">
                  <c:v>92.779700000000005</c:v>
                </c:pt>
                <c:pt idx="864" formatCode="General">
                  <c:v>92.887600000000006</c:v>
                </c:pt>
                <c:pt idx="865" formatCode="General">
                  <c:v>92.995400000000004</c:v>
                </c:pt>
                <c:pt idx="866" formatCode="General">
                  <c:v>93.103300000000004</c:v>
                </c:pt>
                <c:pt idx="867" formatCode="General">
                  <c:v>93.211100000000002</c:v>
                </c:pt>
                <c:pt idx="868" formatCode="General">
                  <c:v>93.319000000000003</c:v>
                </c:pt>
                <c:pt idx="869" formatCode="General">
                  <c:v>93.4268</c:v>
                </c:pt>
                <c:pt idx="870" formatCode="General">
                  <c:v>93.534700000000001</c:v>
                </c:pt>
                <c:pt idx="871" formatCode="General">
                  <c:v>93.642499999999998</c:v>
                </c:pt>
                <c:pt idx="872" formatCode="General">
                  <c:v>93.750399999999999</c:v>
                </c:pt>
                <c:pt idx="873" formatCode="General">
                  <c:v>93.858199999999997</c:v>
                </c:pt>
                <c:pt idx="874" formatCode="General">
                  <c:v>93.961100000000002</c:v>
                </c:pt>
                <c:pt idx="875" formatCode="General">
                  <c:v>94.059399999999997</c:v>
                </c:pt>
                <c:pt idx="876" formatCode="General">
                  <c:v>94.152900000000002</c:v>
                </c:pt>
                <c:pt idx="877" formatCode="General">
                  <c:v>94.241</c:v>
                </c:pt>
                <c:pt idx="878" formatCode="General">
                  <c:v>94.325500000000005</c:v>
                </c:pt>
                <c:pt idx="879" formatCode="General">
                  <c:v>94.406400000000005</c:v>
                </c:pt>
                <c:pt idx="880" formatCode="General">
                  <c:v>94.485200000000006</c:v>
                </c:pt>
                <c:pt idx="881" formatCode="General">
                  <c:v>94.561199999999999</c:v>
                </c:pt>
                <c:pt idx="882" formatCode="General">
                  <c:v>94.636200000000002</c:v>
                </c:pt>
                <c:pt idx="883" formatCode="General">
                  <c:v>94.709599999999995</c:v>
                </c:pt>
                <c:pt idx="884" formatCode="General">
                  <c:v>94.781899999999993</c:v>
                </c:pt>
                <c:pt idx="885" formatCode="General">
                  <c:v>94.852999999999994</c:v>
                </c:pt>
                <c:pt idx="886" formatCode="General">
                  <c:v>94.923199999999994</c:v>
                </c:pt>
                <c:pt idx="887" formatCode="General">
                  <c:v>94.991699999999994</c:v>
                </c:pt>
                <c:pt idx="888" formatCode="General">
                  <c:v>95.060900000000004</c:v>
                </c:pt>
                <c:pt idx="889" formatCode="General">
                  <c:v>95.128799999999998</c:v>
                </c:pt>
                <c:pt idx="890" formatCode="General">
                  <c:v>95.195599999999999</c:v>
                </c:pt>
                <c:pt idx="891" formatCode="General">
                  <c:v>95.262699999999995</c:v>
                </c:pt>
                <c:pt idx="892" formatCode="General">
                  <c:v>95.328800000000001</c:v>
                </c:pt>
                <c:pt idx="893" formatCode="General">
                  <c:v>95.394400000000005</c:v>
                </c:pt>
                <c:pt idx="894" formatCode="General">
                  <c:v>95.459599999999995</c:v>
                </c:pt>
                <c:pt idx="895" formatCode="General">
                  <c:v>95.524299999999997</c:v>
                </c:pt>
                <c:pt idx="896" formatCode="General">
                  <c:v>95.588499999999996</c:v>
                </c:pt>
                <c:pt idx="897" formatCode="General">
                  <c:v>95.652299999999997</c:v>
                </c:pt>
                <c:pt idx="898" formatCode="General">
                  <c:v>95.715599999999995</c:v>
                </c:pt>
                <c:pt idx="899" formatCode="General">
                  <c:v>95.778499999999994</c:v>
                </c:pt>
                <c:pt idx="900" formatCode="General">
                  <c:v>95.841200000000001</c:v>
                </c:pt>
                <c:pt idx="901" formatCode="General">
                  <c:v>95.903400000000005</c:v>
                </c:pt>
                <c:pt idx="902" formatCode="General">
                  <c:v>95.9649</c:v>
                </c:pt>
                <c:pt idx="903" formatCode="General">
                  <c:v>96.026200000000003</c:v>
                </c:pt>
                <c:pt idx="904" formatCode="General">
                  <c:v>96.087400000000002</c:v>
                </c:pt>
                <c:pt idx="905" formatCode="General">
                  <c:v>96.148600000000002</c:v>
                </c:pt>
                <c:pt idx="906" formatCode="General">
                  <c:v>96.209299999999999</c:v>
                </c:pt>
                <c:pt idx="907" formatCode="General">
                  <c:v>96.269800000000004</c:v>
                </c:pt>
                <c:pt idx="908" formatCode="General">
                  <c:v>96.329899999999995</c:v>
                </c:pt>
                <c:pt idx="909" formatCode="General">
                  <c:v>96.390299999999996</c:v>
                </c:pt>
                <c:pt idx="910" formatCode="General">
                  <c:v>96.45</c:v>
                </c:pt>
                <c:pt idx="911" formatCode="General">
                  <c:v>96.510099999999994</c:v>
                </c:pt>
                <c:pt idx="912" formatCode="General">
                  <c:v>96.569699999999997</c:v>
                </c:pt>
                <c:pt idx="913" formatCode="General">
                  <c:v>96.629400000000004</c:v>
                </c:pt>
                <c:pt idx="914" formatCode="General">
                  <c:v>96.688599999999994</c:v>
                </c:pt>
                <c:pt idx="915" formatCode="General">
                  <c:v>96.747900000000001</c:v>
                </c:pt>
                <c:pt idx="916" formatCode="General">
                  <c:v>96.807199999999995</c:v>
                </c:pt>
                <c:pt idx="917" formatCode="General">
                  <c:v>96.865799999999993</c:v>
                </c:pt>
                <c:pt idx="918" formatCode="General">
                  <c:v>96.924099999999996</c:v>
                </c:pt>
                <c:pt idx="919" formatCode="General">
                  <c:v>96.982600000000005</c:v>
                </c:pt>
                <c:pt idx="920" formatCode="General">
                  <c:v>97.040499999999994</c:v>
                </c:pt>
                <c:pt idx="921" formatCode="General">
                  <c:v>97.097700000000003</c:v>
                </c:pt>
                <c:pt idx="922" formatCode="General">
                  <c:v>97.155600000000007</c:v>
                </c:pt>
                <c:pt idx="923" formatCode="General">
                  <c:v>97.212900000000005</c:v>
                </c:pt>
                <c:pt idx="924" formatCode="General">
                  <c:v>97.269900000000007</c:v>
                </c:pt>
                <c:pt idx="925" formatCode="General">
                  <c:v>97.3262</c:v>
                </c:pt>
                <c:pt idx="926" formatCode="General">
                  <c:v>97.382800000000003</c:v>
                </c:pt>
                <c:pt idx="927" formatCode="General">
                  <c:v>97.438699999999997</c:v>
                </c:pt>
                <c:pt idx="928" formatCode="General">
                  <c:v>97.494600000000005</c:v>
                </c:pt>
                <c:pt idx="929" formatCode="General">
                  <c:v>97.549899999999994</c:v>
                </c:pt>
                <c:pt idx="930" formatCode="General">
                  <c:v>97.605400000000003</c:v>
                </c:pt>
                <c:pt idx="931" formatCode="General">
                  <c:v>97.660499999999999</c:v>
                </c:pt>
                <c:pt idx="932" formatCode="General">
                  <c:v>97.715599999999995</c:v>
                </c:pt>
                <c:pt idx="933" formatCode="General">
                  <c:v>97.770200000000003</c:v>
                </c:pt>
                <c:pt idx="934" formatCode="General">
                  <c:v>97.824799999999996</c:v>
                </c:pt>
                <c:pt idx="935" formatCode="General">
                  <c:v>97.878600000000006</c:v>
                </c:pt>
                <c:pt idx="936" formatCode="General">
                  <c:v>97.932500000000005</c:v>
                </c:pt>
                <c:pt idx="937" formatCode="General">
                  <c:v>97.986900000000006</c:v>
                </c:pt>
                <c:pt idx="938" formatCode="General">
                  <c:v>98.040800000000004</c:v>
                </c:pt>
                <c:pt idx="939" formatCode="General">
                  <c:v>98.094800000000006</c:v>
                </c:pt>
                <c:pt idx="940" formatCode="General">
                  <c:v>98.148499999999999</c:v>
                </c:pt>
                <c:pt idx="941" formatCode="General">
                  <c:v>98.201700000000002</c:v>
                </c:pt>
                <c:pt idx="942" formatCode="General">
                  <c:v>98.255499999999998</c:v>
                </c:pt>
                <c:pt idx="943" formatCode="General">
                  <c:v>98.308499999999995</c:v>
                </c:pt>
                <c:pt idx="944" formatCode="General">
                  <c:v>98.362300000000005</c:v>
                </c:pt>
                <c:pt idx="945" formatCode="General">
                  <c:v>98.415700000000001</c:v>
                </c:pt>
                <c:pt idx="946" formatCode="General">
                  <c:v>98.469399999999993</c:v>
                </c:pt>
                <c:pt idx="947" formatCode="General">
                  <c:v>98.522800000000004</c:v>
                </c:pt>
                <c:pt idx="948" formatCode="General">
                  <c:v>98.576999999999998</c:v>
                </c:pt>
                <c:pt idx="949" formatCode="General">
                  <c:v>98.630899999999997</c:v>
                </c:pt>
                <c:pt idx="950" formatCode="General">
                  <c:v>98.685299999999998</c:v>
                </c:pt>
                <c:pt idx="951" formatCode="General">
                  <c:v>98.739199999999997</c:v>
                </c:pt>
                <c:pt idx="952" formatCode="General">
                  <c:v>98.793800000000005</c:v>
                </c:pt>
                <c:pt idx="953" formatCode="General">
                  <c:v>98.848500000000001</c:v>
                </c:pt>
                <c:pt idx="954" formatCode="General">
                  <c:v>98.903599999999997</c:v>
                </c:pt>
                <c:pt idx="955" formatCode="General">
                  <c:v>98.9589</c:v>
                </c:pt>
                <c:pt idx="956" formatCode="General">
                  <c:v>99.014300000000006</c:v>
                </c:pt>
                <c:pt idx="957" formatCode="General">
                  <c:v>99.069699999999997</c:v>
                </c:pt>
                <c:pt idx="958" formatCode="General">
                  <c:v>99.125600000000006</c:v>
                </c:pt>
                <c:pt idx="959" formatCode="General">
                  <c:v>99.182000000000002</c:v>
                </c:pt>
                <c:pt idx="960" formatCode="General">
                  <c:v>99.238399999999999</c:v>
                </c:pt>
                <c:pt idx="961" formatCode="General">
                  <c:v>99.295299999999997</c:v>
                </c:pt>
                <c:pt idx="962" formatCode="General">
                  <c:v>99.352199999999996</c:v>
                </c:pt>
                <c:pt idx="963" formatCode="General">
                  <c:v>99.409300000000002</c:v>
                </c:pt>
                <c:pt idx="964" formatCode="General">
                  <c:v>99.466300000000004</c:v>
                </c:pt>
                <c:pt idx="965" formatCode="General">
                  <c:v>99.523899999999998</c:v>
                </c:pt>
                <c:pt idx="966" formatCode="General">
                  <c:v>99.582300000000004</c:v>
                </c:pt>
                <c:pt idx="967" formatCode="General">
                  <c:v>99.640199999999993</c:v>
                </c:pt>
                <c:pt idx="968" formatCode="General">
                  <c:v>99.698499999999996</c:v>
                </c:pt>
                <c:pt idx="969" formatCode="General">
                  <c:v>99.757199999999997</c:v>
                </c:pt>
                <c:pt idx="970" formatCode="General">
                  <c:v>99.815700000000007</c:v>
                </c:pt>
                <c:pt idx="971" formatCode="General">
                  <c:v>99.874600000000001</c:v>
                </c:pt>
                <c:pt idx="972" formatCode="General">
                  <c:v>99.933899999999994</c:v>
                </c:pt>
                <c:pt idx="973" formatCode="General">
                  <c:v>99.993300000000005</c:v>
                </c:pt>
                <c:pt idx="974" formatCode="General">
                  <c:v>100.053</c:v>
                </c:pt>
                <c:pt idx="975" formatCode="General">
                  <c:v>100.113</c:v>
                </c:pt>
                <c:pt idx="976" formatCode="General">
                  <c:v>100.172</c:v>
                </c:pt>
                <c:pt idx="977" formatCode="General">
                  <c:v>100.232</c:v>
                </c:pt>
                <c:pt idx="978" formatCode="General">
                  <c:v>100.292</c:v>
                </c:pt>
                <c:pt idx="979" formatCode="General">
                  <c:v>100.352</c:v>
                </c:pt>
                <c:pt idx="980" formatCode="General">
                  <c:v>100.413</c:v>
                </c:pt>
                <c:pt idx="981" formatCode="General">
                  <c:v>100.473</c:v>
                </c:pt>
                <c:pt idx="982" formatCode="General">
                  <c:v>100.53400000000001</c:v>
                </c:pt>
                <c:pt idx="983" formatCode="General">
                  <c:v>100.59399999999999</c:v>
                </c:pt>
                <c:pt idx="984" formatCode="General">
                  <c:v>100.655</c:v>
                </c:pt>
                <c:pt idx="985" formatCode="General">
                  <c:v>100.715</c:v>
                </c:pt>
                <c:pt idx="986" formatCode="General">
                  <c:v>100.776</c:v>
                </c:pt>
                <c:pt idx="987" formatCode="General">
                  <c:v>100.837</c:v>
                </c:pt>
                <c:pt idx="988" formatCode="General">
                  <c:v>100.89700000000001</c:v>
                </c:pt>
                <c:pt idx="989" formatCode="General">
                  <c:v>100.958</c:v>
                </c:pt>
                <c:pt idx="990" formatCode="General">
                  <c:v>101.01900000000001</c:v>
                </c:pt>
                <c:pt idx="991" formatCode="General">
                  <c:v>101.08</c:v>
                </c:pt>
                <c:pt idx="992" formatCode="General">
                  <c:v>101.14100000000001</c:v>
                </c:pt>
                <c:pt idx="993" formatCode="General">
                  <c:v>101.202</c:v>
                </c:pt>
                <c:pt idx="994" formatCode="General">
                  <c:v>101.26300000000001</c:v>
                </c:pt>
                <c:pt idx="995" formatCode="General">
                  <c:v>101.324</c:v>
                </c:pt>
                <c:pt idx="996" formatCode="General">
                  <c:v>101.384</c:v>
                </c:pt>
                <c:pt idx="997" formatCode="General">
                  <c:v>101.44499999999999</c:v>
                </c:pt>
                <c:pt idx="998" formatCode="General">
                  <c:v>101.505</c:v>
                </c:pt>
                <c:pt idx="999" formatCode="General">
                  <c:v>101.566</c:v>
                </c:pt>
                <c:pt idx="1000" formatCode="General">
                  <c:v>101.627</c:v>
                </c:pt>
                <c:pt idx="1001" formatCode="General">
                  <c:v>101.687</c:v>
                </c:pt>
                <c:pt idx="1002" formatCode="General">
                  <c:v>101.747</c:v>
                </c:pt>
                <c:pt idx="1003" formatCode="General">
                  <c:v>101.80800000000001</c:v>
                </c:pt>
                <c:pt idx="1004" formatCode="General">
                  <c:v>101.869</c:v>
                </c:pt>
                <c:pt idx="1005" formatCode="General">
                  <c:v>101.929</c:v>
                </c:pt>
                <c:pt idx="1006" formatCode="General">
                  <c:v>101.99</c:v>
                </c:pt>
                <c:pt idx="1007" formatCode="General">
                  <c:v>102.05</c:v>
                </c:pt>
                <c:pt idx="1008" formatCode="General">
                  <c:v>102.11</c:v>
                </c:pt>
                <c:pt idx="1009" formatCode="General">
                  <c:v>102.17</c:v>
                </c:pt>
                <c:pt idx="1010" formatCode="General">
                  <c:v>102.23099999999999</c:v>
                </c:pt>
                <c:pt idx="1011" formatCode="General">
                  <c:v>102.292</c:v>
                </c:pt>
                <c:pt idx="1012" formatCode="General">
                  <c:v>102.352</c:v>
                </c:pt>
                <c:pt idx="1013" formatCode="General">
                  <c:v>102.413</c:v>
                </c:pt>
                <c:pt idx="1014" formatCode="General">
                  <c:v>102.474</c:v>
                </c:pt>
                <c:pt idx="1015" formatCode="General">
                  <c:v>102.535</c:v>
                </c:pt>
                <c:pt idx="1016" formatCode="General">
                  <c:v>102.596</c:v>
                </c:pt>
                <c:pt idx="1017" formatCode="General">
                  <c:v>102.657</c:v>
                </c:pt>
                <c:pt idx="1018" formatCode="General">
                  <c:v>102.72</c:v>
                </c:pt>
                <c:pt idx="1019" formatCode="General">
                  <c:v>102.782</c:v>
                </c:pt>
                <c:pt idx="1020" formatCode="General">
                  <c:v>102.84399999999999</c:v>
                </c:pt>
                <c:pt idx="1021" formatCode="General">
                  <c:v>102.90600000000001</c:v>
                </c:pt>
                <c:pt idx="1022" formatCode="General">
                  <c:v>102.96899999999999</c:v>
                </c:pt>
                <c:pt idx="1023" formatCode="General">
                  <c:v>103.03100000000001</c:v>
                </c:pt>
                <c:pt idx="1024" formatCode="General">
                  <c:v>103.09399999999999</c:v>
                </c:pt>
                <c:pt idx="1025" formatCode="General">
                  <c:v>103.158</c:v>
                </c:pt>
                <c:pt idx="1026" formatCode="General">
                  <c:v>103.22199999999999</c:v>
                </c:pt>
                <c:pt idx="1027" formatCode="General">
                  <c:v>103.28700000000001</c:v>
                </c:pt>
                <c:pt idx="1028" formatCode="General">
                  <c:v>103.351</c:v>
                </c:pt>
                <c:pt idx="1029" formatCode="General">
                  <c:v>103.417</c:v>
                </c:pt>
                <c:pt idx="1030" formatCode="General">
                  <c:v>103.483</c:v>
                </c:pt>
                <c:pt idx="1031" formatCode="General">
                  <c:v>103.54900000000001</c:v>
                </c:pt>
                <c:pt idx="1032" formatCode="General">
                  <c:v>103.616</c:v>
                </c:pt>
                <c:pt idx="1033" formatCode="General">
                  <c:v>103.684</c:v>
                </c:pt>
                <c:pt idx="1034" formatCode="General">
                  <c:v>103.753</c:v>
                </c:pt>
                <c:pt idx="1035" formatCode="General">
                  <c:v>103.822</c:v>
                </c:pt>
                <c:pt idx="1036" formatCode="General">
                  <c:v>103.89100000000001</c:v>
                </c:pt>
                <c:pt idx="1037" formatCode="General">
                  <c:v>103.962</c:v>
                </c:pt>
                <c:pt idx="1038" formatCode="General">
                  <c:v>104.03400000000001</c:v>
                </c:pt>
                <c:pt idx="1039" formatCode="General">
                  <c:v>104.10599999999999</c:v>
                </c:pt>
                <c:pt idx="1040" formatCode="General">
                  <c:v>104.179</c:v>
                </c:pt>
                <c:pt idx="1041" formatCode="General">
                  <c:v>104.254</c:v>
                </c:pt>
                <c:pt idx="1042" formatCode="General">
                  <c:v>104.32899999999999</c:v>
                </c:pt>
                <c:pt idx="1043" formatCode="General">
                  <c:v>104.405</c:v>
                </c:pt>
                <c:pt idx="1044" formatCode="General">
                  <c:v>104.482</c:v>
                </c:pt>
                <c:pt idx="1045" formatCode="General">
                  <c:v>104.56</c:v>
                </c:pt>
                <c:pt idx="1046" formatCode="General">
                  <c:v>104.63800000000001</c:v>
                </c:pt>
                <c:pt idx="1047" formatCode="General">
                  <c:v>104.718</c:v>
                </c:pt>
                <c:pt idx="1048" formatCode="General">
                  <c:v>104.773</c:v>
                </c:pt>
              </c:numCache>
            </c:numRef>
          </c:xVal>
          <c:yVal>
            <c:numRef>
              <c:f>'280H'!$U$5:$U$1053</c:f>
              <c:numCache>
                <c:formatCode>General</c:formatCode>
                <c:ptCount val="1049"/>
                <c:pt idx="0">
                  <c:v>8.4537299999999996E-2</c:v>
                </c:pt>
                <c:pt idx="1">
                  <c:v>9.5603499999999994E-2</c:v>
                </c:pt>
                <c:pt idx="2">
                  <c:v>0.10567</c:v>
                </c:pt>
                <c:pt idx="3">
                  <c:v>0.115674</c:v>
                </c:pt>
                <c:pt idx="4">
                  <c:v>0.120466</c:v>
                </c:pt>
                <c:pt idx="5">
                  <c:v>0.12321500000000001</c:v>
                </c:pt>
                <c:pt idx="6">
                  <c:v>0.125334</c:v>
                </c:pt>
                <c:pt idx="7">
                  <c:v>0.12703400000000001</c:v>
                </c:pt>
                <c:pt idx="8">
                  <c:v>0.12840799999999999</c:v>
                </c:pt>
                <c:pt idx="9">
                  <c:v>0.12963</c:v>
                </c:pt>
                <c:pt idx="10">
                  <c:v>0.13098599999999999</c:v>
                </c:pt>
                <c:pt idx="11">
                  <c:v>0.131768</c:v>
                </c:pt>
                <c:pt idx="12">
                  <c:v>0.13278000000000001</c:v>
                </c:pt>
                <c:pt idx="13">
                  <c:v>0.133525</c:v>
                </c:pt>
                <c:pt idx="14">
                  <c:v>0.13428899999999999</c:v>
                </c:pt>
                <c:pt idx="15">
                  <c:v>0.13495699999999999</c:v>
                </c:pt>
                <c:pt idx="16">
                  <c:v>0.13564399999999999</c:v>
                </c:pt>
                <c:pt idx="17">
                  <c:v>0.13612099999999999</c:v>
                </c:pt>
                <c:pt idx="18">
                  <c:v>0.136713</c:v>
                </c:pt>
                <c:pt idx="19">
                  <c:v>0.137324</c:v>
                </c:pt>
                <c:pt idx="20">
                  <c:v>0.13766800000000001</c:v>
                </c:pt>
                <c:pt idx="21">
                  <c:v>0.138241</c:v>
                </c:pt>
                <c:pt idx="22">
                  <c:v>0.138737</c:v>
                </c:pt>
                <c:pt idx="23">
                  <c:v>0.138909</c:v>
                </c:pt>
                <c:pt idx="24">
                  <c:v>0.139291</c:v>
                </c:pt>
                <c:pt idx="25">
                  <c:v>0.13967199999999999</c:v>
                </c:pt>
                <c:pt idx="26">
                  <c:v>0.140016</c:v>
                </c:pt>
                <c:pt idx="27">
                  <c:v>0.140398</c:v>
                </c:pt>
                <c:pt idx="28">
                  <c:v>0.14064599999999999</c:v>
                </c:pt>
                <c:pt idx="29">
                  <c:v>0.14095199999999999</c:v>
                </c:pt>
                <c:pt idx="30">
                  <c:v>0.14121900000000001</c:v>
                </c:pt>
                <c:pt idx="31">
                  <c:v>0.14150499999999999</c:v>
                </c:pt>
                <c:pt idx="32">
                  <c:v>0.14169599999999999</c:v>
                </c:pt>
                <c:pt idx="33">
                  <c:v>0.14207800000000001</c:v>
                </c:pt>
                <c:pt idx="34">
                  <c:v>0.14226900000000001</c:v>
                </c:pt>
                <c:pt idx="35">
                  <c:v>0.14232600000000001</c:v>
                </c:pt>
                <c:pt idx="36">
                  <c:v>0.142594</c:v>
                </c:pt>
                <c:pt idx="37">
                  <c:v>0.142899</c:v>
                </c:pt>
                <c:pt idx="38">
                  <c:v>0.14305200000000001</c:v>
                </c:pt>
                <c:pt idx="39">
                  <c:v>0.14324300000000001</c:v>
                </c:pt>
                <c:pt idx="40">
                  <c:v>0.14333799999999999</c:v>
                </c:pt>
                <c:pt idx="41">
                  <c:v>0.143567</c:v>
                </c:pt>
                <c:pt idx="42">
                  <c:v>0.143873</c:v>
                </c:pt>
                <c:pt idx="43">
                  <c:v>0.14404500000000001</c:v>
                </c:pt>
                <c:pt idx="44">
                  <c:v>0.14419699999999999</c:v>
                </c:pt>
                <c:pt idx="45">
                  <c:v>0.14440700000000001</c:v>
                </c:pt>
                <c:pt idx="46">
                  <c:v>0.144617</c:v>
                </c:pt>
                <c:pt idx="47">
                  <c:v>0.14477000000000001</c:v>
                </c:pt>
                <c:pt idx="48">
                  <c:v>0.144789</c:v>
                </c:pt>
                <c:pt idx="49">
                  <c:v>0.145152</c:v>
                </c:pt>
                <c:pt idx="50">
                  <c:v>0.14513300000000001</c:v>
                </c:pt>
                <c:pt idx="51">
                  <c:v>0.14543800000000001</c:v>
                </c:pt>
                <c:pt idx="52">
                  <c:v>0.14549599999999999</c:v>
                </c:pt>
                <c:pt idx="53">
                  <c:v>0.14562900000000001</c:v>
                </c:pt>
                <c:pt idx="54">
                  <c:v>0.14580099999999999</c:v>
                </c:pt>
                <c:pt idx="55">
                  <c:v>0.14597299999999999</c:v>
                </c:pt>
                <c:pt idx="56">
                  <c:v>0.14618300000000001</c:v>
                </c:pt>
                <c:pt idx="57">
                  <c:v>0.14622099999999999</c:v>
                </c:pt>
                <c:pt idx="58">
                  <c:v>0.14635500000000001</c:v>
                </c:pt>
                <c:pt idx="59">
                  <c:v>0.14654600000000001</c:v>
                </c:pt>
                <c:pt idx="60">
                  <c:v>0.146679</c:v>
                </c:pt>
                <c:pt idx="61">
                  <c:v>0.146698</c:v>
                </c:pt>
                <c:pt idx="62">
                  <c:v>0.147004</c:v>
                </c:pt>
                <c:pt idx="63">
                  <c:v>0.146985</c:v>
                </c:pt>
                <c:pt idx="64">
                  <c:v>0.147176</c:v>
                </c:pt>
                <c:pt idx="65">
                  <c:v>0.14732799999999999</c:v>
                </c:pt>
                <c:pt idx="66">
                  <c:v>0.14744299999999999</c:v>
                </c:pt>
                <c:pt idx="67">
                  <c:v>0.14757700000000001</c:v>
                </c:pt>
                <c:pt idx="68">
                  <c:v>0.14765300000000001</c:v>
                </c:pt>
                <c:pt idx="69">
                  <c:v>0.147844</c:v>
                </c:pt>
                <c:pt idx="70">
                  <c:v>0.14782500000000001</c:v>
                </c:pt>
                <c:pt idx="71">
                  <c:v>0.14813000000000001</c:v>
                </c:pt>
                <c:pt idx="72">
                  <c:v>0.14818799999999999</c:v>
                </c:pt>
                <c:pt idx="73">
                  <c:v>0.148283</c:v>
                </c:pt>
                <c:pt idx="74">
                  <c:v>0.148398</c:v>
                </c:pt>
                <c:pt idx="75">
                  <c:v>0.14851200000000001</c:v>
                </c:pt>
                <c:pt idx="76">
                  <c:v>0.148703</c:v>
                </c:pt>
                <c:pt idx="77">
                  <c:v>0.148703</c:v>
                </c:pt>
                <c:pt idx="78">
                  <c:v>0.14879800000000001</c:v>
                </c:pt>
                <c:pt idx="79">
                  <c:v>0.14912300000000001</c:v>
                </c:pt>
                <c:pt idx="80">
                  <c:v>0.149085</c:v>
                </c:pt>
                <c:pt idx="81">
                  <c:v>0.149371</c:v>
                </c:pt>
                <c:pt idx="82">
                  <c:v>0.149505</c:v>
                </c:pt>
                <c:pt idx="83">
                  <c:v>0.14958099999999999</c:v>
                </c:pt>
                <c:pt idx="84">
                  <c:v>0.14963899999999999</c:v>
                </c:pt>
                <c:pt idx="85">
                  <c:v>0.149619</c:v>
                </c:pt>
                <c:pt idx="86">
                  <c:v>0.14979100000000001</c:v>
                </c:pt>
                <c:pt idx="87">
                  <c:v>0.14996300000000001</c:v>
                </c:pt>
                <c:pt idx="88">
                  <c:v>0.14994399999999999</c:v>
                </c:pt>
                <c:pt idx="89">
                  <c:v>0.150173</c:v>
                </c:pt>
                <c:pt idx="90">
                  <c:v>0.15023</c:v>
                </c:pt>
                <c:pt idx="91">
                  <c:v>0.150364</c:v>
                </c:pt>
                <c:pt idx="92">
                  <c:v>0.150421</c:v>
                </c:pt>
                <c:pt idx="93">
                  <c:v>0.15065000000000001</c:v>
                </c:pt>
                <c:pt idx="94">
                  <c:v>0.150727</c:v>
                </c:pt>
                <c:pt idx="95">
                  <c:v>0.15082200000000001</c:v>
                </c:pt>
                <c:pt idx="96">
                  <c:v>0.15093699999999999</c:v>
                </c:pt>
                <c:pt idx="97">
                  <c:v>0.15095600000000001</c:v>
                </c:pt>
                <c:pt idx="98">
                  <c:v>0.15116599999999999</c:v>
                </c:pt>
                <c:pt idx="99">
                  <c:v>0.15129999999999999</c:v>
                </c:pt>
                <c:pt idx="100">
                  <c:v>0.151338</c:v>
                </c:pt>
                <c:pt idx="101">
                  <c:v>0.15160499999999999</c:v>
                </c:pt>
                <c:pt idx="102">
                  <c:v>0.15168100000000001</c:v>
                </c:pt>
                <c:pt idx="103">
                  <c:v>0.151758</c:v>
                </c:pt>
                <c:pt idx="104">
                  <c:v>0.15193000000000001</c:v>
                </c:pt>
                <c:pt idx="105">
                  <c:v>0.152006</c:v>
                </c:pt>
                <c:pt idx="106">
                  <c:v>0.152197</c:v>
                </c:pt>
                <c:pt idx="107">
                  <c:v>0.15227299999999999</c:v>
                </c:pt>
                <c:pt idx="108">
                  <c:v>0.15242600000000001</c:v>
                </c:pt>
                <c:pt idx="109">
                  <c:v>0.152502</c:v>
                </c:pt>
                <c:pt idx="110">
                  <c:v>0.15276999999999999</c:v>
                </c:pt>
                <c:pt idx="111">
                  <c:v>0.152865</c:v>
                </c:pt>
                <c:pt idx="112">
                  <c:v>0.152922</c:v>
                </c:pt>
                <c:pt idx="113">
                  <c:v>0.15303700000000001</c:v>
                </c:pt>
                <c:pt idx="114">
                  <c:v>0.15318999999999999</c:v>
                </c:pt>
                <c:pt idx="115">
                  <c:v>0.153361</c:v>
                </c:pt>
                <c:pt idx="116">
                  <c:v>0.15355199999999999</c:v>
                </c:pt>
                <c:pt idx="117">
                  <c:v>0.15368599999999999</c:v>
                </c:pt>
                <c:pt idx="118">
                  <c:v>0.15387700000000001</c:v>
                </c:pt>
                <c:pt idx="119">
                  <c:v>0.153839</c:v>
                </c:pt>
                <c:pt idx="120">
                  <c:v>0.15412500000000001</c:v>
                </c:pt>
                <c:pt idx="121">
                  <c:v>0.15425900000000001</c:v>
                </c:pt>
                <c:pt idx="122">
                  <c:v>0.15429699999999999</c:v>
                </c:pt>
                <c:pt idx="123">
                  <c:v>0.15454499999999999</c:v>
                </c:pt>
                <c:pt idx="124">
                  <c:v>0.154641</c:v>
                </c:pt>
                <c:pt idx="125">
                  <c:v>0.154755</c:v>
                </c:pt>
                <c:pt idx="126">
                  <c:v>0.15496499999999999</c:v>
                </c:pt>
                <c:pt idx="127">
                  <c:v>0.15515599999999999</c:v>
                </c:pt>
                <c:pt idx="128">
                  <c:v>0.15527099999999999</c:v>
                </c:pt>
                <c:pt idx="129">
                  <c:v>0.15548100000000001</c:v>
                </c:pt>
                <c:pt idx="130">
                  <c:v>0.15559500000000001</c:v>
                </c:pt>
                <c:pt idx="131">
                  <c:v>0.15578600000000001</c:v>
                </c:pt>
                <c:pt idx="132">
                  <c:v>0.155863</c:v>
                </c:pt>
                <c:pt idx="133">
                  <c:v>0.15607299999999999</c:v>
                </c:pt>
                <c:pt idx="134">
                  <c:v>0.15626300000000001</c:v>
                </c:pt>
                <c:pt idx="135">
                  <c:v>0.156473</c:v>
                </c:pt>
                <c:pt idx="136">
                  <c:v>0.15656900000000001</c:v>
                </c:pt>
                <c:pt idx="137">
                  <c:v>0.15685499999999999</c:v>
                </c:pt>
                <c:pt idx="138">
                  <c:v>0.15693199999999999</c:v>
                </c:pt>
                <c:pt idx="139">
                  <c:v>0.15717999999999999</c:v>
                </c:pt>
                <c:pt idx="140">
                  <c:v>0.15731300000000001</c:v>
                </c:pt>
                <c:pt idx="141">
                  <c:v>0.157447</c:v>
                </c:pt>
                <c:pt idx="142">
                  <c:v>0.15773400000000001</c:v>
                </c:pt>
                <c:pt idx="143">
                  <c:v>0.15784799999999999</c:v>
                </c:pt>
                <c:pt idx="144">
                  <c:v>0.158134</c:v>
                </c:pt>
                <c:pt idx="145">
                  <c:v>0.15823000000000001</c:v>
                </c:pt>
                <c:pt idx="146">
                  <c:v>0.15847800000000001</c:v>
                </c:pt>
                <c:pt idx="147">
                  <c:v>0.158612</c:v>
                </c:pt>
                <c:pt idx="148">
                  <c:v>0.15876399999999999</c:v>
                </c:pt>
                <c:pt idx="149">
                  <c:v>0.15912699999999999</c:v>
                </c:pt>
                <c:pt idx="150">
                  <c:v>0.159299</c:v>
                </c:pt>
                <c:pt idx="151">
                  <c:v>0.15954699999999999</c:v>
                </c:pt>
                <c:pt idx="152">
                  <c:v>0.159605</c:v>
                </c:pt>
                <c:pt idx="153">
                  <c:v>0.16000500000000001</c:v>
                </c:pt>
                <c:pt idx="154">
                  <c:v>0.16004399999999999</c:v>
                </c:pt>
                <c:pt idx="155">
                  <c:v>0.160273</c:v>
                </c:pt>
                <c:pt idx="156">
                  <c:v>0.160387</c:v>
                </c:pt>
                <c:pt idx="157">
                  <c:v>0.16078799999999999</c:v>
                </c:pt>
                <c:pt idx="158">
                  <c:v>0.16092200000000001</c:v>
                </c:pt>
                <c:pt idx="159">
                  <c:v>0.16120799999999999</c:v>
                </c:pt>
                <c:pt idx="160">
                  <c:v>0.161246</c:v>
                </c:pt>
                <c:pt idx="161">
                  <c:v>0.161437</c:v>
                </c:pt>
                <c:pt idx="162">
                  <c:v>0.16176199999999999</c:v>
                </c:pt>
                <c:pt idx="163">
                  <c:v>0.161972</c:v>
                </c:pt>
                <c:pt idx="164">
                  <c:v>0.162163</c:v>
                </c:pt>
                <c:pt idx="165">
                  <c:v>0.162297</c:v>
                </c:pt>
                <c:pt idx="166">
                  <c:v>0.16264000000000001</c:v>
                </c:pt>
                <c:pt idx="167">
                  <c:v>0.162831</c:v>
                </c:pt>
                <c:pt idx="168">
                  <c:v>0.16319400000000001</c:v>
                </c:pt>
                <c:pt idx="169">
                  <c:v>0.163213</c:v>
                </c:pt>
                <c:pt idx="170">
                  <c:v>0.16336600000000001</c:v>
                </c:pt>
                <c:pt idx="171">
                  <c:v>0.16372800000000001</c:v>
                </c:pt>
                <c:pt idx="172">
                  <c:v>0.16372800000000001</c:v>
                </c:pt>
                <c:pt idx="173">
                  <c:v>0.16414799999999999</c:v>
                </c:pt>
                <c:pt idx="174">
                  <c:v>0.16428200000000001</c:v>
                </c:pt>
                <c:pt idx="175">
                  <c:v>0.16447300000000001</c:v>
                </c:pt>
                <c:pt idx="176">
                  <c:v>0.16475899999999999</c:v>
                </c:pt>
                <c:pt idx="177">
                  <c:v>0.164855</c:v>
                </c:pt>
                <c:pt idx="178">
                  <c:v>0.16508400000000001</c:v>
                </c:pt>
                <c:pt idx="179">
                  <c:v>0.16536999999999999</c:v>
                </c:pt>
                <c:pt idx="180">
                  <c:v>0.165466</c:v>
                </c:pt>
                <c:pt idx="181">
                  <c:v>0.16575200000000001</c:v>
                </c:pt>
                <c:pt idx="182">
                  <c:v>0.16598099999999999</c:v>
                </c:pt>
                <c:pt idx="183">
                  <c:v>0.166019</c:v>
                </c:pt>
                <c:pt idx="184">
                  <c:v>0.16636300000000001</c:v>
                </c:pt>
                <c:pt idx="185">
                  <c:v>0.16649700000000001</c:v>
                </c:pt>
                <c:pt idx="186">
                  <c:v>0.16666900000000001</c:v>
                </c:pt>
                <c:pt idx="187">
                  <c:v>0.16683999999999999</c:v>
                </c:pt>
                <c:pt idx="188">
                  <c:v>0.167184</c:v>
                </c:pt>
                <c:pt idx="189">
                  <c:v>0.16728000000000001</c:v>
                </c:pt>
                <c:pt idx="190">
                  <c:v>0.16749</c:v>
                </c:pt>
                <c:pt idx="191">
                  <c:v>0.167738</c:v>
                </c:pt>
                <c:pt idx="192">
                  <c:v>0.16787099999999999</c:v>
                </c:pt>
                <c:pt idx="193">
                  <c:v>0.16802400000000001</c:v>
                </c:pt>
                <c:pt idx="194">
                  <c:v>0.168272</c:v>
                </c:pt>
                <c:pt idx="195">
                  <c:v>0.168349</c:v>
                </c:pt>
                <c:pt idx="196">
                  <c:v>0.16869200000000001</c:v>
                </c:pt>
                <c:pt idx="197">
                  <c:v>0.16875000000000001</c:v>
                </c:pt>
                <c:pt idx="198">
                  <c:v>0.16888300000000001</c:v>
                </c:pt>
                <c:pt idx="199">
                  <c:v>0.16918900000000001</c:v>
                </c:pt>
                <c:pt idx="200">
                  <c:v>0.16930300000000001</c:v>
                </c:pt>
                <c:pt idx="201">
                  <c:v>0.16947499999999999</c:v>
                </c:pt>
                <c:pt idx="202">
                  <c:v>0.16970399999999999</c:v>
                </c:pt>
                <c:pt idx="203">
                  <c:v>0.169819</c:v>
                </c:pt>
                <c:pt idx="204">
                  <c:v>0.16997200000000001</c:v>
                </c:pt>
                <c:pt idx="205">
                  <c:v>0.170048</c:v>
                </c:pt>
                <c:pt idx="206">
                  <c:v>0.17033400000000001</c:v>
                </c:pt>
                <c:pt idx="207">
                  <c:v>0.17046800000000001</c:v>
                </c:pt>
                <c:pt idx="208">
                  <c:v>0.17065900000000001</c:v>
                </c:pt>
                <c:pt idx="209">
                  <c:v>0.17077300000000001</c:v>
                </c:pt>
                <c:pt idx="210">
                  <c:v>0.17085</c:v>
                </c:pt>
                <c:pt idx="211">
                  <c:v>0.17102200000000001</c:v>
                </c:pt>
                <c:pt idx="212">
                  <c:v>0.17132700000000001</c:v>
                </c:pt>
                <c:pt idx="213">
                  <c:v>0.171346</c:v>
                </c:pt>
                <c:pt idx="214">
                  <c:v>0.17163300000000001</c:v>
                </c:pt>
                <c:pt idx="215">
                  <c:v>0.17172799999999999</c:v>
                </c:pt>
                <c:pt idx="216">
                  <c:v>0.17193800000000001</c:v>
                </c:pt>
                <c:pt idx="217">
                  <c:v>0.171957</c:v>
                </c:pt>
                <c:pt idx="218">
                  <c:v>0.172129</c:v>
                </c:pt>
                <c:pt idx="219">
                  <c:v>0.17232</c:v>
                </c:pt>
                <c:pt idx="220">
                  <c:v>0.17252999999999999</c:v>
                </c:pt>
                <c:pt idx="221">
                  <c:v>0.17266300000000001</c:v>
                </c:pt>
                <c:pt idx="222">
                  <c:v>0.17274</c:v>
                </c:pt>
                <c:pt idx="223">
                  <c:v>0.17289299999999999</c:v>
                </c:pt>
                <c:pt idx="224">
                  <c:v>0.173045</c:v>
                </c:pt>
                <c:pt idx="225">
                  <c:v>0.173179</c:v>
                </c:pt>
                <c:pt idx="226">
                  <c:v>0.17325499999999999</c:v>
                </c:pt>
                <c:pt idx="227">
                  <c:v>0.17344599999999999</c:v>
                </c:pt>
                <c:pt idx="228">
                  <c:v>0.17352300000000001</c:v>
                </c:pt>
                <c:pt idx="229">
                  <c:v>0.173733</c:v>
                </c:pt>
                <c:pt idx="230">
                  <c:v>0.17388500000000001</c:v>
                </c:pt>
                <c:pt idx="231">
                  <c:v>0.17396200000000001</c:v>
                </c:pt>
                <c:pt idx="232">
                  <c:v>0.17417199999999999</c:v>
                </c:pt>
                <c:pt idx="233">
                  <c:v>0.17432400000000001</c:v>
                </c:pt>
                <c:pt idx="234">
                  <c:v>0.174401</c:v>
                </c:pt>
                <c:pt idx="235">
                  <c:v>0.17447699999999999</c:v>
                </c:pt>
                <c:pt idx="236">
                  <c:v>0.174821</c:v>
                </c:pt>
                <c:pt idx="237">
                  <c:v>0.174821</c:v>
                </c:pt>
                <c:pt idx="238">
                  <c:v>0.174955</c:v>
                </c:pt>
                <c:pt idx="239">
                  <c:v>0.17505000000000001</c:v>
                </c:pt>
                <c:pt idx="240">
                  <c:v>0.17527899999999999</c:v>
                </c:pt>
                <c:pt idx="241">
                  <c:v>0.17539399999999999</c:v>
                </c:pt>
                <c:pt idx="242">
                  <c:v>0.175432</c:v>
                </c:pt>
                <c:pt idx="243">
                  <c:v>0.17552699999999999</c:v>
                </c:pt>
                <c:pt idx="244">
                  <c:v>0.175814</c:v>
                </c:pt>
                <c:pt idx="245">
                  <c:v>0.175814</c:v>
                </c:pt>
                <c:pt idx="246">
                  <c:v>0.17600499999999999</c:v>
                </c:pt>
                <c:pt idx="247">
                  <c:v>0.17608099999999999</c:v>
                </c:pt>
                <c:pt idx="248">
                  <c:v>0.17630999999999999</c:v>
                </c:pt>
                <c:pt idx="249">
                  <c:v>0.176367</c:v>
                </c:pt>
                <c:pt idx="250">
                  <c:v>0.176425</c:v>
                </c:pt>
                <c:pt idx="251">
                  <c:v>0.17669199999999999</c:v>
                </c:pt>
                <c:pt idx="252">
                  <c:v>0.17669199999999999</c:v>
                </c:pt>
                <c:pt idx="253">
                  <c:v>0.17695900000000001</c:v>
                </c:pt>
                <c:pt idx="254">
                  <c:v>0.17693999999999999</c:v>
                </c:pt>
                <c:pt idx="255">
                  <c:v>0.17713100000000001</c:v>
                </c:pt>
                <c:pt idx="256">
                  <c:v>0.17711199999999999</c:v>
                </c:pt>
                <c:pt idx="257">
                  <c:v>0.17726500000000001</c:v>
                </c:pt>
                <c:pt idx="258">
                  <c:v>0.17735999999999999</c:v>
                </c:pt>
                <c:pt idx="259">
                  <c:v>0.17762700000000001</c:v>
                </c:pt>
                <c:pt idx="260">
                  <c:v>0.17762700000000001</c:v>
                </c:pt>
                <c:pt idx="261">
                  <c:v>0.177895</c:v>
                </c:pt>
                <c:pt idx="262">
                  <c:v>0.17779900000000001</c:v>
                </c:pt>
                <c:pt idx="263">
                  <c:v>0.17799000000000001</c:v>
                </c:pt>
                <c:pt idx="264">
                  <c:v>0.17816199999999999</c:v>
                </c:pt>
                <c:pt idx="265">
                  <c:v>0.178124</c:v>
                </c:pt>
                <c:pt idx="266">
                  <c:v>0.178257</c:v>
                </c:pt>
                <c:pt idx="267">
                  <c:v>0.17841000000000001</c:v>
                </c:pt>
                <c:pt idx="268">
                  <c:v>0.17858199999999999</c:v>
                </c:pt>
                <c:pt idx="269">
                  <c:v>0.17879200000000001</c:v>
                </c:pt>
                <c:pt idx="270">
                  <c:v>0.17879200000000001</c:v>
                </c:pt>
                <c:pt idx="271">
                  <c:v>0.17902100000000001</c:v>
                </c:pt>
                <c:pt idx="272">
                  <c:v>0.17909800000000001</c:v>
                </c:pt>
                <c:pt idx="273">
                  <c:v>0.179174</c:v>
                </c:pt>
                <c:pt idx="274">
                  <c:v>0.17940300000000001</c:v>
                </c:pt>
                <c:pt idx="275">
                  <c:v>0.17955599999999999</c:v>
                </c:pt>
                <c:pt idx="276">
                  <c:v>0.17963200000000001</c:v>
                </c:pt>
                <c:pt idx="277">
                  <c:v>0.17974699999999999</c:v>
                </c:pt>
                <c:pt idx="278">
                  <c:v>0.17988000000000001</c:v>
                </c:pt>
                <c:pt idx="279">
                  <c:v>0.17995700000000001</c:v>
                </c:pt>
                <c:pt idx="280">
                  <c:v>0.18009</c:v>
                </c:pt>
                <c:pt idx="281">
                  <c:v>0.18018600000000001</c:v>
                </c:pt>
                <c:pt idx="282">
                  <c:v>0.180338</c:v>
                </c:pt>
                <c:pt idx="283">
                  <c:v>0.18049100000000001</c:v>
                </c:pt>
                <c:pt idx="284">
                  <c:v>0.18051</c:v>
                </c:pt>
                <c:pt idx="285">
                  <c:v>0.180759</c:v>
                </c:pt>
                <c:pt idx="286">
                  <c:v>0.18079700000000001</c:v>
                </c:pt>
                <c:pt idx="287">
                  <c:v>0.18098800000000001</c:v>
                </c:pt>
                <c:pt idx="288">
                  <c:v>0.181064</c:v>
                </c:pt>
                <c:pt idx="289">
                  <c:v>0.18117900000000001</c:v>
                </c:pt>
                <c:pt idx="290">
                  <c:v>0.18129300000000001</c:v>
                </c:pt>
                <c:pt idx="291">
                  <c:v>0.18148400000000001</c:v>
                </c:pt>
                <c:pt idx="292">
                  <c:v>0.18146499999999999</c:v>
                </c:pt>
                <c:pt idx="293">
                  <c:v>0.181675</c:v>
                </c:pt>
                <c:pt idx="294">
                  <c:v>0.181809</c:v>
                </c:pt>
                <c:pt idx="295">
                  <c:v>0.18194199999999999</c:v>
                </c:pt>
                <c:pt idx="296">
                  <c:v>0.18201899999999999</c:v>
                </c:pt>
                <c:pt idx="297">
                  <c:v>0.18218999999999999</c:v>
                </c:pt>
                <c:pt idx="298">
                  <c:v>0.182286</c:v>
                </c:pt>
                <c:pt idx="299">
                  <c:v>0.18238099999999999</c:v>
                </c:pt>
                <c:pt idx="300">
                  <c:v>0.182591</c:v>
                </c:pt>
                <c:pt idx="301">
                  <c:v>0.18270600000000001</c:v>
                </c:pt>
                <c:pt idx="302">
                  <c:v>0.182725</c:v>
                </c:pt>
                <c:pt idx="303">
                  <c:v>0.18293499999999999</c:v>
                </c:pt>
                <c:pt idx="304">
                  <c:v>0.18301100000000001</c:v>
                </c:pt>
                <c:pt idx="305">
                  <c:v>0.18323999999999999</c:v>
                </c:pt>
                <c:pt idx="306">
                  <c:v>0.18329799999999999</c:v>
                </c:pt>
                <c:pt idx="307">
                  <c:v>0.18345</c:v>
                </c:pt>
                <c:pt idx="308">
                  <c:v>0.183584</c:v>
                </c:pt>
                <c:pt idx="309">
                  <c:v>0.183641</c:v>
                </c:pt>
                <c:pt idx="310">
                  <c:v>0.18387100000000001</c:v>
                </c:pt>
                <c:pt idx="311">
                  <c:v>0.18390899999999999</c:v>
                </c:pt>
                <c:pt idx="312">
                  <c:v>0.18410000000000001</c:v>
                </c:pt>
                <c:pt idx="313">
                  <c:v>0.184195</c:v>
                </c:pt>
                <c:pt idx="314">
                  <c:v>0.18431</c:v>
                </c:pt>
                <c:pt idx="315">
                  <c:v>0.18453900000000001</c:v>
                </c:pt>
                <c:pt idx="316">
                  <c:v>0.18459600000000001</c:v>
                </c:pt>
                <c:pt idx="317">
                  <c:v>0.18473000000000001</c:v>
                </c:pt>
                <c:pt idx="318">
                  <c:v>0.18484400000000001</c:v>
                </c:pt>
                <c:pt idx="319">
                  <c:v>0.18499699999999999</c:v>
                </c:pt>
                <c:pt idx="320">
                  <c:v>0.185226</c:v>
                </c:pt>
                <c:pt idx="321">
                  <c:v>0.185169</c:v>
                </c:pt>
                <c:pt idx="322">
                  <c:v>0.18543599999999999</c:v>
                </c:pt>
                <c:pt idx="323">
                  <c:v>0.18549299999999999</c:v>
                </c:pt>
                <c:pt idx="324">
                  <c:v>0.18562699999999999</c:v>
                </c:pt>
                <c:pt idx="325">
                  <c:v>0.18578</c:v>
                </c:pt>
                <c:pt idx="326">
                  <c:v>0.18598999999999999</c:v>
                </c:pt>
                <c:pt idx="327">
                  <c:v>0.18593199999999999</c:v>
                </c:pt>
                <c:pt idx="328">
                  <c:v>0.186333</c:v>
                </c:pt>
                <c:pt idx="329">
                  <c:v>0.186276</c:v>
                </c:pt>
                <c:pt idx="330">
                  <c:v>0.18646699999999999</c:v>
                </c:pt>
                <c:pt idx="331">
                  <c:v>0.18665799999999999</c:v>
                </c:pt>
                <c:pt idx="332">
                  <c:v>0.18679200000000001</c:v>
                </c:pt>
                <c:pt idx="333">
                  <c:v>0.18692500000000001</c:v>
                </c:pt>
                <c:pt idx="334">
                  <c:v>0.187059</c:v>
                </c:pt>
                <c:pt idx="335">
                  <c:v>0.187193</c:v>
                </c:pt>
                <c:pt idx="336">
                  <c:v>0.18726899999999999</c:v>
                </c:pt>
                <c:pt idx="337">
                  <c:v>0.18757399999999999</c:v>
                </c:pt>
                <c:pt idx="338">
                  <c:v>0.18765100000000001</c:v>
                </c:pt>
                <c:pt idx="339">
                  <c:v>0.18776499999999999</c:v>
                </c:pt>
                <c:pt idx="340">
                  <c:v>0.187918</c:v>
                </c:pt>
                <c:pt idx="341">
                  <c:v>0.18799399999999999</c:v>
                </c:pt>
                <c:pt idx="342">
                  <c:v>0.188052</c:v>
                </c:pt>
                <c:pt idx="343">
                  <c:v>0.18818499999999999</c:v>
                </c:pt>
                <c:pt idx="344">
                  <c:v>0.188529</c:v>
                </c:pt>
                <c:pt idx="345">
                  <c:v>0.18862400000000001</c:v>
                </c:pt>
                <c:pt idx="346">
                  <c:v>0.18872</c:v>
                </c:pt>
                <c:pt idx="347">
                  <c:v>0.18879599999999999</c:v>
                </c:pt>
                <c:pt idx="348">
                  <c:v>0.188968</c:v>
                </c:pt>
                <c:pt idx="349">
                  <c:v>0.18912100000000001</c:v>
                </c:pt>
                <c:pt idx="350">
                  <c:v>0.18925400000000001</c:v>
                </c:pt>
                <c:pt idx="351">
                  <c:v>0.18940699999999999</c:v>
                </c:pt>
                <c:pt idx="352">
                  <c:v>0.189503</c:v>
                </c:pt>
                <c:pt idx="353">
                  <c:v>0.18967400000000001</c:v>
                </c:pt>
                <c:pt idx="354">
                  <c:v>0.18990399999999999</c:v>
                </c:pt>
                <c:pt idx="355">
                  <c:v>0.18998000000000001</c:v>
                </c:pt>
                <c:pt idx="356">
                  <c:v>0.190133</c:v>
                </c:pt>
                <c:pt idx="357">
                  <c:v>0.19020899999999999</c:v>
                </c:pt>
                <c:pt idx="358">
                  <c:v>0.190362</c:v>
                </c:pt>
                <c:pt idx="359">
                  <c:v>0.19045699999999999</c:v>
                </c:pt>
                <c:pt idx="360">
                  <c:v>0.19057199999999999</c:v>
                </c:pt>
                <c:pt idx="361">
                  <c:v>0.19083900000000001</c:v>
                </c:pt>
                <c:pt idx="362">
                  <c:v>0.191106</c:v>
                </c:pt>
                <c:pt idx="363">
                  <c:v>0.19118299999999999</c:v>
                </c:pt>
                <c:pt idx="364">
                  <c:v>0.19131600000000001</c:v>
                </c:pt>
                <c:pt idx="365">
                  <c:v>0.19143099999999999</c:v>
                </c:pt>
                <c:pt idx="366">
                  <c:v>0.19156500000000001</c:v>
                </c:pt>
                <c:pt idx="367">
                  <c:v>0.191775</c:v>
                </c:pt>
                <c:pt idx="368">
                  <c:v>0.19200400000000001</c:v>
                </c:pt>
                <c:pt idx="369">
                  <c:v>0.19206100000000001</c:v>
                </c:pt>
                <c:pt idx="370">
                  <c:v>0.19215599999999999</c:v>
                </c:pt>
                <c:pt idx="371">
                  <c:v>0.19236600000000001</c:v>
                </c:pt>
                <c:pt idx="372">
                  <c:v>0.192634</c:v>
                </c:pt>
                <c:pt idx="373">
                  <c:v>0.192691</c:v>
                </c:pt>
                <c:pt idx="374">
                  <c:v>0.19286300000000001</c:v>
                </c:pt>
                <c:pt idx="375">
                  <c:v>0.19297700000000001</c:v>
                </c:pt>
                <c:pt idx="376">
                  <c:v>0.19322600000000001</c:v>
                </c:pt>
                <c:pt idx="377">
                  <c:v>0.19341700000000001</c:v>
                </c:pt>
                <c:pt idx="378">
                  <c:v>0.19356899999999999</c:v>
                </c:pt>
                <c:pt idx="379">
                  <c:v>0.193684</c:v>
                </c:pt>
                <c:pt idx="380">
                  <c:v>0.19383700000000001</c:v>
                </c:pt>
                <c:pt idx="381">
                  <c:v>0.19400800000000001</c:v>
                </c:pt>
                <c:pt idx="382">
                  <c:v>0.194161</c:v>
                </c:pt>
                <c:pt idx="383">
                  <c:v>0.19431399999999999</c:v>
                </c:pt>
                <c:pt idx="384">
                  <c:v>0.19454299999999999</c:v>
                </c:pt>
                <c:pt idx="385">
                  <c:v>0.19461899999999999</c:v>
                </c:pt>
                <c:pt idx="386">
                  <c:v>0.19484799999999999</c:v>
                </c:pt>
                <c:pt idx="387">
                  <c:v>0.19511600000000001</c:v>
                </c:pt>
                <c:pt idx="388">
                  <c:v>0.195211</c:v>
                </c:pt>
                <c:pt idx="389">
                  <c:v>0.19534499999999999</c:v>
                </c:pt>
                <c:pt idx="390">
                  <c:v>0.195574</c:v>
                </c:pt>
                <c:pt idx="391">
                  <c:v>0.19566900000000001</c:v>
                </c:pt>
                <c:pt idx="392">
                  <c:v>0.19589799999999999</c:v>
                </c:pt>
                <c:pt idx="393">
                  <c:v>0.195994</c:v>
                </c:pt>
                <c:pt idx="394">
                  <c:v>0.19628000000000001</c:v>
                </c:pt>
                <c:pt idx="395">
                  <c:v>0.19639499999999999</c:v>
                </c:pt>
                <c:pt idx="396">
                  <c:v>0.19662399999999999</c:v>
                </c:pt>
                <c:pt idx="397">
                  <c:v>0.196796</c:v>
                </c:pt>
                <c:pt idx="398">
                  <c:v>0.19713900000000001</c:v>
                </c:pt>
                <c:pt idx="399">
                  <c:v>0.19719700000000001</c:v>
                </c:pt>
                <c:pt idx="400">
                  <c:v>0.19744500000000001</c:v>
                </c:pt>
                <c:pt idx="401">
                  <c:v>0.19755900000000001</c:v>
                </c:pt>
                <c:pt idx="402">
                  <c:v>0.19775000000000001</c:v>
                </c:pt>
                <c:pt idx="403">
                  <c:v>0.19799900000000001</c:v>
                </c:pt>
                <c:pt idx="404">
                  <c:v>0.19817000000000001</c:v>
                </c:pt>
                <c:pt idx="405">
                  <c:v>0.19834199999999999</c:v>
                </c:pt>
                <c:pt idx="406">
                  <c:v>0.19861000000000001</c:v>
                </c:pt>
                <c:pt idx="407">
                  <c:v>0.1988</c:v>
                </c:pt>
                <c:pt idx="408">
                  <c:v>0.19900999999999999</c:v>
                </c:pt>
                <c:pt idx="409">
                  <c:v>0.19925899999999999</c:v>
                </c:pt>
                <c:pt idx="410">
                  <c:v>0.19944999999999999</c:v>
                </c:pt>
                <c:pt idx="411">
                  <c:v>0.19969799999999999</c:v>
                </c:pt>
                <c:pt idx="412">
                  <c:v>0.19994600000000001</c:v>
                </c:pt>
                <c:pt idx="413">
                  <c:v>0.200156</c:v>
                </c:pt>
                <c:pt idx="414">
                  <c:v>0.200404</c:v>
                </c:pt>
                <c:pt idx="415">
                  <c:v>0.20069100000000001</c:v>
                </c:pt>
                <c:pt idx="416">
                  <c:v>0.20086200000000001</c:v>
                </c:pt>
                <c:pt idx="417">
                  <c:v>0.201072</c:v>
                </c:pt>
                <c:pt idx="418">
                  <c:v>0.20116800000000001</c:v>
                </c:pt>
                <c:pt idx="419">
                  <c:v>0.20145399999999999</c:v>
                </c:pt>
                <c:pt idx="420">
                  <c:v>0.20166400000000001</c:v>
                </c:pt>
                <c:pt idx="421">
                  <c:v>0.20195099999999999</c:v>
                </c:pt>
                <c:pt idx="422">
                  <c:v>0.20219899999999999</c:v>
                </c:pt>
                <c:pt idx="423">
                  <c:v>0.202485</c:v>
                </c:pt>
                <c:pt idx="424">
                  <c:v>0.20271400000000001</c:v>
                </c:pt>
                <c:pt idx="425">
                  <c:v>0.20294300000000001</c:v>
                </c:pt>
                <c:pt idx="426">
                  <c:v>0.20332500000000001</c:v>
                </c:pt>
                <c:pt idx="427">
                  <c:v>0.20353499999999999</c:v>
                </c:pt>
                <c:pt idx="428">
                  <c:v>0.203764</c:v>
                </c:pt>
                <c:pt idx="429">
                  <c:v>0.20399300000000001</c:v>
                </c:pt>
                <c:pt idx="430">
                  <c:v>0.204204</c:v>
                </c:pt>
                <c:pt idx="431">
                  <c:v>0.204509</c:v>
                </c:pt>
                <c:pt idx="432">
                  <c:v>0.20475699999999999</c:v>
                </c:pt>
                <c:pt idx="433">
                  <c:v>0.205044</c:v>
                </c:pt>
                <c:pt idx="434">
                  <c:v>0.20521500000000001</c:v>
                </c:pt>
                <c:pt idx="435">
                  <c:v>0.205597</c:v>
                </c:pt>
                <c:pt idx="436">
                  <c:v>0.20580699999999999</c:v>
                </c:pt>
                <c:pt idx="437">
                  <c:v>0.206094</c:v>
                </c:pt>
                <c:pt idx="438">
                  <c:v>0.206285</c:v>
                </c:pt>
                <c:pt idx="439">
                  <c:v>0.20672399999999999</c:v>
                </c:pt>
                <c:pt idx="440">
                  <c:v>0.206953</c:v>
                </c:pt>
                <c:pt idx="441">
                  <c:v>0.20723900000000001</c:v>
                </c:pt>
                <c:pt idx="442">
                  <c:v>0.207506</c:v>
                </c:pt>
                <c:pt idx="443">
                  <c:v>0.207736</c:v>
                </c:pt>
                <c:pt idx="444">
                  <c:v>0.20805999999999999</c:v>
                </c:pt>
                <c:pt idx="445">
                  <c:v>0.20838499999999999</c:v>
                </c:pt>
                <c:pt idx="446">
                  <c:v>0.20868999999999999</c:v>
                </c:pt>
                <c:pt idx="447">
                  <c:v>0.208977</c:v>
                </c:pt>
                <c:pt idx="448">
                  <c:v>0.209206</c:v>
                </c:pt>
                <c:pt idx="449">
                  <c:v>0.20952999999999999</c:v>
                </c:pt>
                <c:pt idx="450">
                  <c:v>0.20974000000000001</c:v>
                </c:pt>
                <c:pt idx="451">
                  <c:v>0.21008399999999999</c:v>
                </c:pt>
                <c:pt idx="452">
                  <c:v>0.210447</c:v>
                </c:pt>
                <c:pt idx="453">
                  <c:v>0.21069499999999999</c:v>
                </c:pt>
                <c:pt idx="454">
                  <c:v>0.21101900000000001</c:v>
                </c:pt>
                <c:pt idx="455">
                  <c:v>0.211344</c:v>
                </c:pt>
                <c:pt idx="456">
                  <c:v>0.21168799999999999</c:v>
                </c:pt>
                <c:pt idx="457">
                  <c:v>0.211955</c:v>
                </c:pt>
                <c:pt idx="458">
                  <c:v>0.21237500000000001</c:v>
                </c:pt>
                <c:pt idx="459">
                  <c:v>0.21266099999999999</c:v>
                </c:pt>
                <c:pt idx="460">
                  <c:v>0.21290899999999999</c:v>
                </c:pt>
                <c:pt idx="461">
                  <c:v>0.21323400000000001</c:v>
                </c:pt>
                <c:pt idx="462">
                  <c:v>0.21354000000000001</c:v>
                </c:pt>
                <c:pt idx="463">
                  <c:v>0.213921</c:v>
                </c:pt>
                <c:pt idx="464">
                  <c:v>0.21415000000000001</c:v>
                </c:pt>
                <c:pt idx="465">
                  <c:v>0.21459</c:v>
                </c:pt>
                <c:pt idx="466">
                  <c:v>0.21478</c:v>
                </c:pt>
                <c:pt idx="467" formatCode="0.00E+00">
                  <c:v>0.21523900000000001</c:v>
                </c:pt>
                <c:pt idx="468" formatCode="0.00E+00">
                  <c:v>0.21560099999999999</c:v>
                </c:pt>
                <c:pt idx="469" formatCode="0.00E+00">
                  <c:v>0.215945</c:v>
                </c:pt>
                <c:pt idx="470" formatCode="0.00E+00">
                  <c:v>0.21626999999999999</c:v>
                </c:pt>
                <c:pt idx="471" formatCode="0.00E+00">
                  <c:v>0.21651799999999999</c:v>
                </c:pt>
                <c:pt idx="472" formatCode="0.00E+00">
                  <c:v>0.21695700000000001</c:v>
                </c:pt>
                <c:pt idx="473" formatCode="0.00E+00">
                  <c:v>0.21730099999999999</c:v>
                </c:pt>
                <c:pt idx="474" formatCode="0.00E+00">
                  <c:v>0.21754899999999999</c:v>
                </c:pt>
                <c:pt idx="475" formatCode="0.00E+00">
                  <c:v>0.21781600000000001</c:v>
                </c:pt>
                <c:pt idx="476" formatCode="0.00E+00">
                  <c:v>0.218274</c:v>
                </c:pt>
                <c:pt idx="477" formatCode="0.00E+00">
                  <c:v>0.21861800000000001</c:v>
                </c:pt>
                <c:pt idx="478" formatCode="0.00E+00">
                  <c:v>0.21892300000000001</c:v>
                </c:pt>
                <c:pt idx="479" formatCode="0.00E+00">
                  <c:v>0.21922900000000001</c:v>
                </c:pt>
                <c:pt idx="480" formatCode="0.00E+00">
                  <c:v>0.21953400000000001</c:v>
                </c:pt>
                <c:pt idx="481" formatCode="0.00E+00">
                  <c:v>0.22001200000000001</c:v>
                </c:pt>
                <c:pt idx="482" formatCode="0.00E+00">
                  <c:v>0.22045100000000001</c:v>
                </c:pt>
                <c:pt idx="483" formatCode="0.00E+00">
                  <c:v>0.220718</c:v>
                </c:pt>
                <c:pt idx="484" formatCode="0.00E+00">
                  <c:v>0.220947</c:v>
                </c:pt>
                <c:pt idx="485" formatCode="0.00E+00">
                  <c:v>0.221444</c:v>
                </c:pt>
                <c:pt idx="486" formatCode="0.00E+00">
                  <c:v>0.221806</c:v>
                </c:pt>
                <c:pt idx="487" formatCode="0.00E+00">
                  <c:v>0.22201599999999999</c:v>
                </c:pt>
                <c:pt idx="488" formatCode="0.00E+00">
                  <c:v>0.22245500000000001</c:v>
                </c:pt>
                <c:pt idx="489" formatCode="0.00E+00">
                  <c:v>0.22287599999999999</c:v>
                </c:pt>
                <c:pt idx="490" formatCode="0.00E+00">
                  <c:v>0.22314300000000001</c:v>
                </c:pt>
                <c:pt idx="491" formatCode="0.00E+00">
                  <c:v>0.22356300000000001</c:v>
                </c:pt>
                <c:pt idx="492" formatCode="0.00E+00">
                  <c:v>0.22398299999999999</c:v>
                </c:pt>
                <c:pt idx="493" formatCode="0.00E+00">
                  <c:v>0.224327</c:v>
                </c:pt>
                <c:pt idx="494" formatCode="0.00E+00">
                  <c:v>0.224632</c:v>
                </c:pt>
                <c:pt idx="495" formatCode="0.00E+00">
                  <c:v>0.224937</c:v>
                </c:pt>
                <c:pt idx="496" formatCode="0.00E+00">
                  <c:v>0.22539600000000001</c:v>
                </c:pt>
                <c:pt idx="497" formatCode="0.00E+00">
                  <c:v>0.225663</c:v>
                </c:pt>
                <c:pt idx="498" formatCode="0.00E+00">
                  <c:v>0.22608300000000001</c:v>
                </c:pt>
                <c:pt idx="499" formatCode="0.00E+00">
                  <c:v>0.22636899999999999</c:v>
                </c:pt>
                <c:pt idx="500" formatCode="0.00E+00">
                  <c:v>0.22675100000000001</c:v>
                </c:pt>
                <c:pt idx="501" formatCode="0.00E+00">
                  <c:v>0.22709499999999999</c:v>
                </c:pt>
                <c:pt idx="502" formatCode="0.00E+00">
                  <c:v>0.22747700000000001</c:v>
                </c:pt>
                <c:pt idx="503" formatCode="0.00E+00">
                  <c:v>0.227744</c:v>
                </c:pt>
                <c:pt idx="504" formatCode="0.00E+00">
                  <c:v>0.228049</c:v>
                </c:pt>
                <c:pt idx="505" formatCode="0.00E+00">
                  <c:v>0.228489</c:v>
                </c:pt>
                <c:pt idx="506" formatCode="0.00E+00">
                  <c:v>0.228851</c:v>
                </c:pt>
                <c:pt idx="507" formatCode="0.00E+00">
                  <c:v>0.22908000000000001</c:v>
                </c:pt>
                <c:pt idx="508" formatCode="0.00E+00">
                  <c:v>0.22944300000000001</c:v>
                </c:pt>
                <c:pt idx="509" formatCode="0.00E+00">
                  <c:v>0.229882</c:v>
                </c:pt>
                <c:pt idx="510" formatCode="0.00E+00">
                  <c:v>0.230016</c:v>
                </c:pt>
                <c:pt idx="511" formatCode="0.00E+00">
                  <c:v>0.230436</c:v>
                </c:pt>
                <c:pt idx="512" formatCode="0.00E+00">
                  <c:v>0.23076099999999999</c:v>
                </c:pt>
                <c:pt idx="513" formatCode="0.00E+00">
                  <c:v>0.23099</c:v>
                </c:pt>
                <c:pt idx="514" formatCode="0.00E+00">
                  <c:v>0.23125699999999999</c:v>
                </c:pt>
                <c:pt idx="515" formatCode="0.00E+00">
                  <c:v>0.23169600000000001</c:v>
                </c:pt>
                <c:pt idx="516" formatCode="0.00E+00">
                  <c:v>0.231963</c:v>
                </c:pt>
                <c:pt idx="517" formatCode="0.00E+00">
                  <c:v>0.23228799999999999</c:v>
                </c:pt>
                <c:pt idx="518" formatCode="0.00E+00">
                  <c:v>0.232574</c:v>
                </c:pt>
                <c:pt idx="519">
                  <c:v>0.23280300000000001</c:v>
                </c:pt>
                <c:pt idx="520">
                  <c:v>0.233185</c:v>
                </c:pt>
                <c:pt idx="521">
                  <c:v>0.23345199999999999</c:v>
                </c:pt>
                <c:pt idx="522">
                  <c:v>0.233682</c:v>
                </c:pt>
                <c:pt idx="523">
                  <c:v>0.23393</c:v>
                </c:pt>
                <c:pt idx="524">
                  <c:v>0.23415900000000001</c:v>
                </c:pt>
                <c:pt idx="525">
                  <c:v>0.23438800000000001</c:v>
                </c:pt>
                <c:pt idx="526">
                  <c:v>0.234789</c:v>
                </c:pt>
                <c:pt idx="527">
                  <c:v>0.235018</c:v>
                </c:pt>
                <c:pt idx="528">
                  <c:v>0.23522799999999999</c:v>
                </c:pt>
                <c:pt idx="529">
                  <c:v>0.235514</c:v>
                </c:pt>
                <c:pt idx="530">
                  <c:v>0.23585800000000001</c:v>
                </c:pt>
                <c:pt idx="531">
                  <c:v>0.236125</c:v>
                </c:pt>
                <c:pt idx="532">
                  <c:v>0.23635400000000001</c:v>
                </c:pt>
                <c:pt idx="533">
                  <c:v>0.23646900000000001</c:v>
                </c:pt>
                <c:pt idx="534">
                  <c:v>0.23690800000000001</c:v>
                </c:pt>
                <c:pt idx="535">
                  <c:v>0.23700399999999999</c:v>
                </c:pt>
                <c:pt idx="536">
                  <c:v>0.23727100000000001</c:v>
                </c:pt>
                <c:pt idx="537">
                  <c:v>0.23755699999999999</c:v>
                </c:pt>
                <c:pt idx="538">
                  <c:v>0.237786</c:v>
                </c:pt>
                <c:pt idx="539">
                  <c:v>0.238015</c:v>
                </c:pt>
                <c:pt idx="540">
                  <c:v>0.238206</c:v>
                </c:pt>
                <c:pt idx="541">
                  <c:v>0.23835899999999999</c:v>
                </c:pt>
                <c:pt idx="542">
                  <c:v>0.238569</c:v>
                </c:pt>
                <c:pt idx="543">
                  <c:v>0.239008</c:v>
                </c:pt>
                <c:pt idx="544">
                  <c:v>0.23919899999999999</c:v>
                </c:pt>
                <c:pt idx="545">
                  <c:v>0.239314</c:v>
                </c:pt>
                <c:pt idx="546">
                  <c:v>0.23963799999999999</c:v>
                </c:pt>
                <c:pt idx="547">
                  <c:v>0.23984800000000001</c:v>
                </c:pt>
                <c:pt idx="548">
                  <c:v>0.240039</c:v>
                </c:pt>
                <c:pt idx="549">
                  <c:v>0.24023</c:v>
                </c:pt>
                <c:pt idx="550">
                  <c:v>0.24065</c:v>
                </c:pt>
                <c:pt idx="551">
                  <c:v>0.240727</c:v>
                </c:pt>
                <c:pt idx="552">
                  <c:v>0.24099400000000001</c:v>
                </c:pt>
                <c:pt idx="553">
                  <c:v>0.24124200000000001</c:v>
                </c:pt>
                <c:pt idx="554">
                  <c:v>0.24149000000000001</c:v>
                </c:pt>
                <c:pt idx="555">
                  <c:v>0.24171899999999999</c:v>
                </c:pt>
                <c:pt idx="556">
                  <c:v>0.24192900000000001</c:v>
                </c:pt>
                <c:pt idx="557">
                  <c:v>0.24221599999999999</c:v>
                </c:pt>
                <c:pt idx="558">
                  <c:v>0.24238799999999999</c:v>
                </c:pt>
                <c:pt idx="559">
                  <c:v>0.24271200000000001</c:v>
                </c:pt>
                <c:pt idx="560">
                  <c:v>0.24288399999999999</c:v>
                </c:pt>
                <c:pt idx="561">
                  <c:v>0.243113</c:v>
                </c:pt>
                <c:pt idx="562">
                  <c:v>0.24351400000000001</c:v>
                </c:pt>
                <c:pt idx="563">
                  <c:v>0.24359</c:v>
                </c:pt>
                <c:pt idx="564">
                  <c:v>0.24387700000000001</c:v>
                </c:pt>
                <c:pt idx="565">
                  <c:v>0.24412500000000001</c:v>
                </c:pt>
                <c:pt idx="566">
                  <c:v>0.24429699999999999</c:v>
                </c:pt>
                <c:pt idx="567">
                  <c:v>0.244564</c:v>
                </c:pt>
                <c:pt idx="568">
                  <c:v>0.244889</c:v>
                </c:pt>
                <c:pt idx="569">
                  <c:v>0.245175</c:v>
                </c:pt>
                <c:pt idx="570">
                  <c:v>0.245366</c:v>
                </c:pt>
                <c:pt idx="571">
                  <c:v>0.24563299999999999</c:v>
                </c:pt>
                <c:pt idx="572">
                  <c:v>0.245786</c:v>
                </c:pt>
                <c:pt idx="573">
                  <c:v>0.24614900000000001</c:v>
                </c:pt>
                <c:pt idx="574">
                  <c:v>0.24634</c:v>
                </c:pt>
                <c:pt idx="575">
                  <c:v>0.246645</c:v>
                </c:pt>
                <c:pt idx="576">
                  <c:v>0.24676000000000001</c:v>
                </c:pt>
                <c:pt idx="577">
                  <c:v>0.247141</c:v>
                </c:pt>
                <c:pt idx="578">
                  <c:v>0.24721799999999999</c:v>
                </c:pt>
                <c:pt idx="579">
                  <c:v>0.24765699999999999</c:v>
                </c:pt>
                <c:pt idx="580">
                  <c:v>0.24798200000000001</c:v>
                </c:pt>
                <c:pt idx="581">
                  <c:v>0.24828700000000001</c:v>
                </c:pt>
                <c:pt idx="582">
                  <c:v>0.248478</c:v>
                </c:pt>
                <c:pt idx="583">
                  <c:v>0.248726</c:v>
                </c:pt>
                <c:pt idx="584">
                  <c:v>0.248917</c:v>
                </c:pt>
                <c:pt idx="585">
                  <c:v>0.24920300000000001</c:v>
                </c:pt>
                <c:pt idx="586">
                  <c:v>0.249528</c:v>
                </c:pt>
                <c:pt idx="587">
                  <c:v>0.24985299999999999</c:v>
                </c:pt>
                <c:pt idx="588">
                  <c:v>0.250139</c:v>
                </c:pt>
                <c:pt idx="589">
                  <c:v>0.25052099999999999</c:v>
                </c:pt>
                <c:pt idx="590">
                  <c:v>0.25073099999999998</c:v>
                </c:pt>
                <c:pt idx="591">
                  <c:v>0.25097900000000001</c:v>
                </c:pt>
                <c:pt idx="592">
                  <c:v>0.25139899999999998</c:v>
                </c:pt>
                <c:pt idx="593">
                  <c:v>0.25168499999999999</c:v>
                </c:pt>
                <c:pt idx="594">
                  <c:v>0.25201000000000001</c:v>
                </c:pt>
                <c:pt idx="595">
                  <c:v>0.25227699999999997</c:v>
                </c:pt>
                <c:pt idx="596">
                  <c:v>0.25260199999999999</c:v>
                </c:pt>
                <c:pt idx="597">
                  <c:v>0.25298399999999999</c:v>
                </c:pt>
                <c:pt idx="598">
                  <c:v>0.25338500000000003</c:v>
                </c:pt>
                <c:pt idx="599">
                  <c:v>0.253747</c:v>
                </c:pt>
                <c:pt idx="600">
                  <c:v>0.25405299999999997</c:v>
                </c:pt>
                <c:pt idx="601">
                  <c:v>0.25435799999999997</c:v>
                </c:pt>
                <c:pt idx="602">
                  <c:v>0.25487399999999999</c:v>
                </c:pt>
                <c:pt idx="603">
                  <c:v>0.25506499999999999</c:v>
                </c:pt>
                <c:pt idx="604">
                  <c:v>0.25531300000000001</c:v>
                </c:pt>
                <c:pt idx="605">
                  <c:v>0.25579000000000002</c:v>
                </c:pt>
                <c:pt idx="606">
                  <c:v>0.25624799999999998</c:v>
                </c:pt>
                <c:pt idx="607">
                  <c:v>0.25659199999999999</c:v>
                </c:pt>
                <c:pt idx="608">
                  <c:v>0.256936</c:v>
                </c:pt>
                <c:pt idx="609">
                  <c:v>0.25731799999999999</c:v>
                </c:pt>
                <c:pt idx="610">
                  <c:v>0.25777600000000001</c:v>
                </c:pt>
                <c:pt idx="611">
                  <c:v>0.258081</c:v>
                </c:pt>
                <c:pt idx="612">
                  <c:v>0.25852000000000003</c:v>
                </c:pt>
                <c:pt idx="613">
                  <c:v>0.258826</c:v>
                </c:pt>
                <c:pt idx="614">
                  <c:v>0.25930300000000001</c:v>
                </c:pt>
                <c:pt idx="615">
                  <c:v>0.25981900000000002</c:v>
                </c:pt>
                <c:pt idx="616">
                  <c:v>0.26014300000000001</c:v>
                </c:pt>
                <c:pt idx="617">
                  <c:v>0.26056299999999999</c:v>
                </c:pt>
                <c:pt idx="618">
                  <c:v>0.26085000000000003</c:v>
                </c:pt>
                <c:pt idx="619">
                  <c:v>0.261403</c:v>
                </c:pt>
                <c:pt idx="620">
                  <c:v>0.26180399999999998</c:v>
                </c:pt>
                <c:pt idx="621">
                  <c:v>0.262243</c:v>
                </c:pt>
                <c:pt idx="622">
                  <c:v>0.26266299999999998</c:v>
                </c:pt>
                <c:pt idx="623">
                  <c:v>0.26308300000000001</c:v>
                </c:pt>
                <c:pt idx="624">
                  <c:v>0.26338899999999998</c:v>
                </c:pt>
                <c:pt idx="625">
                  <c:v>0.26388499999999998</c:v>
                </c:pt>
                <c:pt idx="626">
                  <c:v>0.26436199999999999</c:v>
                </c:pt>
                <c:pt idx="627">
                  <c:v>0.26484000000000002</c:v>
                </c:pt>
                <c:pt idx="628">
                  <c:v>0.26539299999999999</c:v>
                </c:pt>
                <c:pt idx="629">
                  <c:v>0.26568000000000003</c:v>
                </c:pt>
                <c:pt idx="630">
                  <c:v>0.26623400000000003</c:v>
                </c:pt>
                <c:pt idx="631">
                  <c:v>0.26674900000000001</c:v>
                </c:pt>
                <c:pt idx="632">
                  <c:v>0.26718799999999998</c:v>
                </c:pt>
                <c:pt idx="633">
                  <c:v>0.26760800000000001</c:v>
                </c:pt>
                <c:pt idx="634">
                  <c:v>0.26816200000000001</c:v>
                </c:pt>
                <c:pt idx="635">
                  <c:v>0.268544</c:v>
                </c:pt>
                <c:pt idx="636">
                  <c:v>0.26905899999999999</c:v>
                </c:pt>
                <c:pt idx="637">
                  <c:v>0.269536</c:v>
                </c:pt>
                <c:pt idx="638">
                  <c:v>0.27009</c:v>
                </c:pt>
                <c:pt idx="639">
                  <c:v>0.27052900000000002</c:v>
                </c:pt>
                <c:pt idx="640">
                  <c:v>0.27098699999999998</c:v>
                </c:pt>
                <c:pt idx="641">
                  <c:v>0.27159800000000001</c:v>
                </c:pt>
                <c:pt idx="642">
                  <c:v>0.27211400000000002</c:v>
                </c:pt>
                <c:pt idx="643">
                  <c:v>0.27255299999999999</c:v>
                </c:pt>
                <c:pt idx="644">
                  <c:v>0.273088</c:v>
                </c:pt>
                <c:pt idx="645">
                  <c:v>0.273565</c:v>
                </c:pt>
                <c:pt idx="646">
                  <c:v>0.27432899999999999</c:v>
                </c:pt>
                <c:pt idx="647">
                  <c:v>0.27459600000000001</c:v>
                </c:pt>
                <c:pt idx="648">
                  <c:v>0.27520699999999998</c:v>
                </c:pt>
                <c:pt idx="649">
                  <c:v>0.27574100000000001</c:v>
                </c:pt>
                <c:pt idx="650">
                  <c:v>0.276142</c:v>
                </c:pt>
                <c:pt idx="651">
                  <c:v>0.27679100000000001</c:v>
                </c:pt>
                <c:pt idx="652">
                  <c:v>0.27725</c:v>
                </c:pt>
                <c:pt idx="653">
                  <c:v>0.277841</c:v>
                </c:pt>
                <c:pt idx="654">
                  <c:v>0.27843299999999999</c:v>
                </c:pt>
                <c:pt idx="655">
                  <c:v>0.27898699999999999</c:v>
                </c:pt>
                <c:pt idx="656">
                  <c:v>0.27952199999999999</c:v>
                </c:pt>
                <c:pt idx="657">
                  <c:v>0.28001799999999999</c:v>
                </c:pt>
                <c:pt idx="658">
                  <c:v>0.28062900000000002</c:v>
                </c:pt>
                <c:pt idx="659">
                  <c:v>0.28120200000000001</c:v>
                </c:pt>
                <c:pt idx="660">
                  <c:v>0.28179399999999999</c:v>
                </c:pt>
                <c:pt idx="661">
                  <c:v>0.28232800000000002</c:v>
                </c:pt>
                <c:pt idx="662">
                  <c:v>0.28272900000000001</c:v>
                </c:pt>
                <c:pt idx="663">
                  <c:v>0.28356900000000002</c:v>
                </c:pt>
                <c:pt idx="664">
                  <c:v>0.28397</c:v>
                </c:pt>
                <c:pt idx="665">
                  <c:v>0.28448499999999999</c:v>
                </c:pt>
                <c:pt idx="666">
                  <c:v>0.28521099999999999</c:v>
                </c:pt>
                <c:pt idx="667">
                  <c:v>0.28566900000000001</c:v>
                </c:pt>
                <c:pt idx="668">
                  <c:v>0.286242</c:v>
                </c:pt>
                <c:pt idx="669">
                  <c:v>0.28692899999999999</c:v>
                </c:pt>
                <c:pt idx="670">
                  <c:v>0.287387</c:v>
                </c:pt>
                <c:pt idx="671">
                  <c:v>0.28788399999999997</c:v>
                </c:pt>
                <c:pt idx="672">
                  <c:v>0.28857100000000002</c:v>
                </c:pt>
                <c:pt idx="673">
                  <c:v>0.28912500000000002</c:v>
                </c:pt>
                <c:pt idx="674">
                  <c:v>0.28973599999999999</c:v>
                </c:pt>
                <c:pt idx="675">
                  <c:v>0.290404</c:v>
                </c:pt>
                <c:pt idx="676">
                  <c:v>0.29089999999999999</c:v>
                </c:pt>
                <c:pt idx="677">
                  <c:v>0.29153000000000001</c:v>
                </c:pt>
                <c:pt idx="678">
                  <c:v>0.29221799999999998</c:v>
                </c:pt>
                <c:pt idx="679">
                  <c:v>0.29275200000000001</c:v>
                </c:pt>
                <c:pt idx="680">
                  <c:v>0.29340100000000002</c:v>
                </c:pt>
                <c:pt idx="681">
                  <c:v>0.29393599999999998</c:v>
                </c:pt>
                <c:pt idx="682">
                  <c:v>0.29458499999999999</c:v>
                </c:pt>
                <c:pt idx="683">
                  <c:v>0.295234</c:v>
                </c:pt>
                <c:pt idx="684">
                  <c:v>0.29584500000000002</c:v>
                </c:pt>
                <c:pt idx="685">
                  <c:v>0.29649399999999998</c:v>
                </c:pt>
                <c:pt idx="686">
                  <c:v>0.29716300000000001</c:v>
                </c:pt>
                <c:pt idx="687">
                  <c:v>0.29788799999999999</c:v>
                </c:pt>
                <c:pt idx="688">
                  <c:v>0.29826999999999998</c:v>
                </c:pt>
                <c:pt idx="689">
                  <c:v>0.299091</c:v>
                </c:pt>
                <c:pt idx="690">
                  <c:v>0.29977799999999999</c:v>
                </c:pt>
                <c:pt idx="691">
                  <c:v>0.30025499999999999</c:v>
                </c:pt>
                <c:pt idx="692">
                  <c:v>0.30096200000000001</c:v>
                </c:pt>
                <c:pt idx="693">
                  <c:v>0.30155399999999999</c:v>
                </c:pt>
                <c:pt idx="694">
                  <c:v>0.302203</c:v>
                </c:pt>
                <c:pt idx="695">
                  <c:v>0.30296699999999999</c:v>
                </c:pt>
                <c:pt idx="696">
                  <c:v>0.30355799999999999</c:v>
                </c:pt>
                <c:pt idx="697">
                  <c:v>0.30434099999999997</c:v>
                </c:pt>
                <c:pt idx="698">
                  <c:v>0.30502800000000002</c:v>
                </c:pt>
                <c:pt idx="699">
                  <c:v>0.30558200000000002</c:v>
                </c:pt>
                <c:pt idx="700">
                  <c:v>0.30630800000000002</c:v>
                </c:pt>
                <c:pt idx="701">
                  <c:v>0.30701400000000001</c:v>
                </c:pt>
                <c:pt idx="702">
                  <c:v>0.30766300000000002</c:v>
                </c:pt>
                <c:pt idx="703">
                  <c:v>0.30852200000000002</c:v>
                </c:pt>
                <c:pt idx="704">
                  <c:v>0.30913299999999999</c:v>
                </c:pt>
                <c:pt idx="705">
                  <c:v>0.30984</c:v>
                </c:pt>
                <c:pt idx="706">
                  <c:v>0.31058400000000003</c:v>
                </c:pt>
                <c:pt idx="707">
                  <c:v>0.31127199999999999</c:v>
                </c:pt>
                <c:pt idx="708">
                  <c:v>0.31194</c:v>
                </c:pt>
                <c:pt idx="709">
                  <c:v>0.31276100000000001</c:v>
                </c:pt>
                <c:pt idx="710">
                  <c:v>0.313448</c:v>
                </c:pt>
                <c:pt idx="711">
                  <c:v>0.314307</c:v>
                </c:pt>
                <c:pt idx="712">
                  <c:v>0.31495600000000001</c:v>
                </c:pt>
                <c:pt idx="713">
                  <c:v>0.31573899999999999</c:v>
                </c:pt>
                <c:pt idx="714">
                  <c:v>0.316465</c:v>
                </c:pt>
                <c:pt idx="715">
                  <c:v>0.31740000000000002</c:v>
                </c:pt>
                <c:pt idx="716">
                  <c:v>0.31820199999999998</c:v>
                </c:pt>
                <c:pt idx="717">
                  <c:v>0.31877499999999998</c:v>
                </c:pt>
                <c:pt idx="718">
                  <c:v>0.31961499999999998</c:v>
                </c:pt>
                <c:pt idx="719">
                  <c:v>0.32047399999999998</c:v>
                </c:pt>
                <c:pt idx="720">
                  <c:v>0.32119900000000001</c:v>
                </c:pt>
                <c:pt idx="721">
                  <c:v>0.32201999999999997</c:v>
                </c:pt>
                <c:pt idx="722">
                  <c:v>0.32297500000000001</c:v>
                </c:pt>
                <c:pt idx="723">
                  <c:v>0.32375799999999999</c:v>
                </c:pt>
                <c:pt idx="724">
                  <c:v>0.32469300000000001</c:v>
                </c:pt>
                <c:pt idx="725">
                  <c:v>0.32549499999999998</c:v>
                </c:pt>
                <c:pt idx="726">
                  <c:v>0.32625900000000002</c:v>
                </c:pt>
                <c:pt idx="727">
                  <c:v>0.32721299999999998</c:v>
                </c:pt>
                <c:pt idx="728">
                  <c:v>0.328015</c:v>
                </c:pt>
                <c:pt idx="729">
                  <c:v>0.32891300000000001</c:v>
                </c:pt>
                <c:pt idx="730">
                  <c:v>0.32986700000000002</c:v>
                </c:pt>
                <c:pt idx="731">
                  <c:v>0.33072600000000002</c:v>
                </c:pt>
                <c:pt idx="732">
                  <c:v>0.33162399999999997</c:v>
                </c:pt>
                <c:pt idx="733">
                  <c:v>0.33244499999999999</c:v>
                </c:pt>
                <c:pt idx="734">
                  <c:v>0.33349499999999999</c:v>
                </c:pt>
                <c:pt idx="735">
                  <c:v>0.334449</c:v>
                </c:pt>
                <c:pt idx="736">
                  <c:v>0.335366</c:v>
                </c:pt>
                <c:pt idx="737">
                  <c:v>0.33641599999999999</c:v>
                </c:pt>
                <c:pt idx="738">
                  <c:v>0.337256</c:v>
                </c:pt>
                <c:pt idx="739">
                  <c:v>0.33826800000000001</c:v>
                </c:pt>
                <c:pt idx="740">
                  <c:v>0.33926000000000001</c:v>
                </c:pt>
                <c:pt idx="741">
                  <c:v>0.34031099999999997</c:v>
                </c:pt>
                <c:pt idx="742">
                  <c:v>0.34126499999999999</c:v>
                </c:pt>
                <c:pt idx="743">
                  <c:v>0.342277</c:v>
                </c:pt>
                <c:pt idx="744">
                  <c:v>0.34340300000000001</c:v>
                </c:pt>
                <c:pt idx="745">
                  <c:v>0.344358</c:v>
                </c:pt>
                <c:pt idx="746">
                  <c:v>0.34542699999999998</c:v>
                </c:pt>
                <c:pt idx="747">
                  <c:v>0.34649600000000003</c:v>
                </c:pt>
                <c:pt idx="748">
                  <c:v>0.34775600000000001</c:v>
                </c:pt>
                <c:pt idx="749">
                  <c:v>0.34884500000000002</c:v>
                </c:pt>
                <c:pt idx="750">
                  <c:v>0.34995199999999999</c:v>
                </c:pt>
                <c:pt idx="751">
                  <c:v>0.351078</c:v>
                </c:pt>
                <c:pt idx="752">
                  <c:v>0.35216700000000001</c:v>
                </c:pt>
                <c:pt idx="753">
                  <c:v>0.35338900000000001</c:v>
                </c:pt>
                <c:pt idx="754">
                  <c:v>0.35455300000000001</c:v>
                </c:pt>
                <c:pt idx="755">
                  <c:v>0.35569899999999999</c:v>
                </c:pt>
                <c:pt idx="756">
                  <c:v>0.35695900000000003</c:v>
                </c:pt>
                <c:pt idx="757">
                  <c:v>0.35800900000000002</c:v>
                </c:pt>
                <c:pt idx="758">
                  <c:v>0.35936400000000002</c:v>
                </c:pt>
                <c:pt idx="759">
                  <c:v>0.360624</c:v>
                </c:pt>
                <c:pt idx="760">
                  <c:v>0.36194199999999999</c:v>
                </c:pt>
                <c:pt idx="761">
                  <c:v>0.36320200000000002</c:v>
                </c:pt>
                <c:pt idx="762">
                  <c:v>0.36453799999999997</c:v>
                </c:pt>
                <c:pt idx="763">
                  <c:v>0.365703</c:v>
                </c:pt>
                <c:pt idx="764">
                  <c:v>0.36719200000000002</c:v>
                </c:pt>
                <c:pt idx="765">
                  <c:v>0.36858600000000002</c:v>
                </c:pt>
                <c:pt idx="766">
                  <c:v>0.36982700000000002</c:v>
                </c:pt>
                <c:pt idx="767">
                  <c:v>0.37114399999999997</c:v>
                </c:pt>
                <c:pt idx="768">
                  <c:v>0.37263299999999999</c:v>
                </c:pt>
                <c:pt idx="769">
                  <c:v>0.37404599999999999</c:v>
                </c:pt>
                <c:pt idx="770">
                  <c:v>0.37551600000000002</c:v>
                </c:pt>
                <c:pt idx="771">
                  <c:v>0.37692900000000001</c:v>
                </c:pt>
                <c:pt idx="772">
                  <c:v>0.37843700000000002</c:v>
                </c:pt>
                <c:pt idx="773">
                  <c:v>0.379888</c:v>
                </c:pt>
                <c:pt idx="774">
                  <c:v>0.38139699999999999</c:v>
                </c:pt>
                <c:pt idx="775">
                  <c:v>0.38296200000000002</c:v>
                </c:pt>
                <c:pt idx="776">
                  <c:v>0.38445099999999999</c:v>
                </c:pt>
                <c:pt idx="777">
                  <c:v>0.38599800000000001</c:v>
                </c:pt>
                <c:pt idx="778">
                  <c:v>0.387544</c:v>
                </c:pt>
                <c:pt idx="779">
                  <c:v>0.38914799999999999</c:v>
                </c:pt>
                <c:pt idx="780">
                  <c:v>0.39088499999999998</c:v>
                </c:pt>
                <c:pt idx="781">
                  <c:v>0.39258500000000002</c:v>
                </c:pt>
                <c:pt idx="782">
                  <c:v>0.39407399999999998</c:v>
                </c:pt>
                <c:pt idx="783">
                  <c:v>0.39577299999999999</c:v>
                </c:pt>
                <c:pt idx="784">
                  <c:v>0.39766299999999999</c:v>
                </c:pt>
                <c:pt idx="785">
                  <c:v>0.399229</c:v>
                </c:pt>
                <c:pt idx="786">
                  <c:v>0.40110000000000001</c:v>
                </c:pt>
                <c:pt idx="787">
                  <c:v>0.40278000000000003</c:v>
                </c:pt>
                <c:pt idx="788">
                  <c:v>0.404555</c:v>
                </c:pt>
                <c:pt idx="789">
                  <c:v>0.40642600000000001</c:v>
                </c:pt>
                <c:pt idx="790">
                  <c:v>0.408221</c:v>
                </c:pt>
                <c:pt idx="791">
                  <c:v>0.41014899999999999</c:v>
                </c:pt>
                <c:pt idx="792">
                  <c:v>0.41211599999999998</c:v>
                </c:pt>
                <c:pt idx="793">
                  <c:v>0.41402499999999998</c:v>
                </c:pt>
                <c:pt idx="794">
                  <c:v>0.41585800000000001</c:v>
                </c:pt>
                <c:pt idx="795">
                  <c:v>0.41778599999999999</c:v>
                </c:pt>
                <c:pt idx="796">
                  <c:v>0.41982900000000001</c:v>
                </c:pt>
                <c:pt idx="797">
                  <c:v>0.42191000000000001</c:v>
                </c:pt>
                <c:pt idx="798">
                  <c:v>0.42391400000000001</c:v>
                </c:pt>
                <c:pt idx="799">
                  <c:v>0.42607200000000001</c:v>
                </c:pt>
                <c:pt idx="800">
                  <c:v>0.42805700000000002</c:v>
                </c:pt>
                <c:pt idx="801">
                  <c:v>0.430253</c:v>
                </c:pt>
                <c:pt idx="802">
                  <c:v>0.432506</c:v>
                </c:pt>
                <c:pt idx="803">
                  <c:v>0.434778</c:v>
                </c:pt>
                <c:pt idx="804">
                  <c:v>0.43689699999999998</c:v>
                </c:pt>
                <c:pt idx="805">
                  <c:v>0.439245</c:v>
                </c:pt>
                <c:pt idx="806">
                  <c:v>0.44161299999999998</c:v>
                </c:pt>
                <c:pt idx="807">
                  <c:v>0.44386599999999998</c:v>
                </c:pt>
                <c:pt idx="808">
                  <c:v>0.44613799999999998</c:v>
                </c:pt>
                <c:pt idx="809">
                  <c:v>0.44863900000000001</c:v>
                </c:pt>
                <c:pt idx="810">
                  <c:v>0.45117800000000002</c:v>
                </c:pt>
                <c:pt idx="811">
                  <c:v>0.45362200000000003</c:v>
                </c:pt>
                <c:pt idx="812">
                  <c:v>0.45629500000000001</c:v>
                </c:pt>
                <c:pt idx="813">
                  <c:v>0.45860499999999998</c:v>
                </c:pt>
                <c:pt idx="814">
                  <c:v>0.46135399999999999</c:v>
                </c:pt>
                <c:pt idx="815">
                  <c:v>0.46404600000000001</c:v>
                </c:pt>
                <c:pt idx="816">
                  <c:v>0.46668100000000001</c:v>
                </c:pt>
                <c:pt idx="817">
                  <c:v>0.46943000000000001</c:v>
                </c:pt>
                <c:pt idx="818">
                  <c:v>0.472275</c:v>
                </c:pt>
                <c:pt idx="819">
                  <c:v>0.47508099999999998</c:v>
                </c:pt>
                <c:pt idx="820">
                  <c:v>0.47809800000000002</c:v>
                </c:pt>
                <c:pt idx="821">
                  <c:v>0.48086600000000002</c:v>
                </c:pt>
                <c:pt idx="822">
                  <c:v>0.48388300000000001</c:v>
                </c:pt>
                <c:pt idx="823">
                  <c:v>0.48699500000000001</c:v>
                </c:pt>
                <c:pt idx="824">
                  <c:v>0.49016399999999999</c:v>
                </c:pt>
                <c:pt idx="825">
                  <c:v>0.49331399999999997</c:v>
                </c:pt>
                <c:pt idx="826">
                  <c:v>0.49644500000000003</c:v>
                </c:pt>
                <c:pt idx="827">
                  <c:v>0.49963299999999999</c:v>
                </c:pt>
                <c:pt idx="828">
                  <c:v>0.50305100000000003</c:v>
                </c:pt>
                <c:pt idx="829">
                  <c:v>0.50639199999999995</c:v>
                </c:pt>
                <c:pt idx="830">
                  <c:v>0.50982899999999998</c:v>
                </c:pt>
                <c:pt idx="831">
                  <c:v>0.51336099999999996</c:v>
                </c:pt>
                <c:pt idx="832">
                  <c:v>0.51696900000000001</c:v>
                </c:pt>
                <c:pt idx="833">
                  <c:v>0.520482</c:v>
                </c:pt>
                <c:pt idx="834">
                  <c:v>0.52418600000000004</c:v>
                </c:pt>
                <c:pt idx="835">
                  <c:v>0.52808100000000002</c:v>
                </c:pt>
                <c:pt idx="836">
                  <c:v>0.53168899999999997</c:v>
                </c:pt>
                <c:pt idx="837">
                  <c:v>0.53560300000000005</c:v>
                </c:pt>
                <c:pt idx="838">
                  <c:v>0.53964999999999996</c:v>
                </c:pt>
                <c:pt idx="839">
                  <c:v>0.54371700000000001</c:v>
                </c:pt>
                <c:pt idx="840">
                  <c:v>0.54782200000000003</c:v>
                </c:pt>
                <c:pt idx="841">
                  <c:v>0.55207899999999999</c:v>
                </c:pt>
                <c:pt idx="842">
                  <c:v>0.55635599999999996</c:v>
                </c:pt>
                <c:pt idx="843">
                  <c:v>0.56063200000000002</c:v>
                </c:pt>
                <c:pt idx="844">
                  <c:v>0.56517600000000001</c:v>
                </c:pt>
                <c:pt idx="845">
                  <c:v>0.569739</c:v>
                </c:pt>
                <c:pt idx="846">
                  <c:v>0.57434099999999999</c:v>
                </c:pt>
                <c:pt idx="847">
                  <c:v>0.57896099999999995</c:v>
                </c:pt>
                <c:pt idx="848">
                  <c:v>0.58381000000000005</c:v>
                </c:pt>
                <c:pt idx="849">
                  <c:v>0.58873600000000004</c:v>
                </c:pt>
                <c:pt idx="850">
                  <c:v>0.59364300000000003</c:v>
                </c:pt>
                <c:pt idx="851">
                  <c:v>0.59883600000000003</c:v>
                </c:pt>
                <c:pt idx="852">
                  <c:v>0.60423899999999997</c:v>
                </c:pt>
                <c:pt idx="853">
                  <c:v>0.60943199999999997</c:v>
                </c:pt>
                <c:pt idx="854">
                  <c:v>0.61489199999999999</c:v>
                </c:pt>
                <c:pt idx="855">
                  <c:v>0.62050499999999997</c:v>
                </c:pt>
                <c:pt idx="856">
                  <c:v>0.62613700000000005</c:v>
                </c:pt>
                <c:pt idx="857">
                  <c:v>0.63197899999999996</c:v>
                </c:pt>
                <c:pt idx="858">
                  <c:v>0.63793599999999995</c:v>
                </c:pt>
                <c:pt idx="859">
                  <c:v>0.644065</c:v>
                </c:pt>
                <c:pt idx="860">
                  <c:v>0.65038399999999996</c:v>
                </c:pt>
                <c:pt idx="861">
                  <c:v>0.65674200000000005</c:v>
                </c:pt>
                <c:pt idx="862">
                  <c:v>0.66323299999999996</c:v>
                </c:pt>
                <c:pt idx="863">
                  <c:v>0.66991500000000004</c:v>
                </c:pt>
                <c:pt idx="864">
                  <c:v>0.67684599999999995</c:v>
                </c:pt>
                <c:pt idx="865">
                  <c:v>0.683948</c:v>
                </c:pt>
                <c:pt idx="866">
                  <c:v>0.69116500000000003</c:v>
                </c:pt>
                <c:pt idx="867">
                  <c:v>0.69857199999999997</c:v>
                </c:pt>
                <c:pt idx="868">
                  <c:v>0.70643800000000001</c:v>
                </c:pt>
                <c:pt idx="869">
                  <c:v>0.71438100000000004</c:v>
                </c:pt>
                <c:pt idx="870">
                  <c:v>0.72291499999999997</c:v>
                </c:pt>
                <c:pt idx="871">
                  <c:v>0.73165899999999995</c:v>
                </c:pt>
                <c:pt idx="872">
                  <c:v>0.74107100000000004</c:v>
                </c:pt>
                <c:pt idx="873">
                  <c:v>0.75084600000000001</c:v>
                </c:pt>
                <c:pt idx="874">
                  <c:v>0.76087000000000005</c:v>
                </c:pt>
                <c:pt idx="875">
                  <c:v>0.77091200000000004</c:v>
                </c:pt>
                <c:pt idx="876">
                  <c:v>0.78091600000000005</c:v>
                </c:pt>
                <c:pt idx="877">
                  <c:v>0.79091999999999996</c:v>
                </c:pt>
                <c:pt idx="878">
                  <c:v>0.800925</c:v>
                </c:pt>
                <c:pt idx="879">
                  <c:v>0.81092900000000001</c:v>
                </c:pt>
                <c:pt idx="880">
                  <c:v>0.82093300000000002</c:v>
                </c:pt>
                <c:pt idx="881">
                  <c:v>0.83093700000000004</c:v>
                </c:pt>
                <c:pt idx="882">
                  <c:v>0.84096099999999996</c:v>
                </c:pt>
                <c:pt idx="883">
                  <c:v>0.85098399999999996</c:v>
                </c:pt>
                <c:pt idx="884">
                  <c:v>0.86104499999999995</c:v>
                </c:pt>
                <c:pt idx="885">
                  <c:v>0.87104999999999999</c:v>
                </c:pt>
                <c:pt idx="886">
                  <c:v>0.881054</c:v>
                </c:pt>
                <c:pt idx="887">
                  <c:v>0.89105800000000002</c:v>
                </c:pt>
                <c:pt idx="888">
                  <c:v>0.90106200000000003</c:v>
                </c:pt>
                <c:pt idx="889">
                  <c:v>0.91106699999999996</c:v>
                </c:pt>
                <c:pt idx="890">
                  <c:v>0.92107099999999997</c:v>
                </c:pt>
                <c:pt idx="891">
                  <c:v>0.93107499999999999</c:v>
                </c:pt>
                <c:pt idx="892">
                  <c:v>0.941079</c:v>
                </c:pt>
                <c:pt idx="893">
                  <c:v>0.95108300000000001</c:v>
                </c:pt>
                <c:pt idx="894">
                  <c:v>0.96108800000000005</c:v>
                </c:pt>
                <c:pt idx="895">
                  <c:v>0.97109199999999996</c:v>
                </c:pt>
                <c:pt idx="896">
                  <c:v>0.98109599999999997</c:v>
                </c:pt>
                <c:pt idx="897">
                  <c:v>0.99111899999999997</c:v>
                </c:pt>
                <c:pt idx="898">
                  <c:v>1.00112</c:v>
                </c:pt>
                <c:pt idx="899">
                  <c:v>1.01119</c:v>
                </c:pt>
                <c:pt idx="900">
                  <c:v>1.02119</c:v>
                </c:pt>
                <c:pt idx="901">
                  <c:v>1.0311900000000001</c:v>
                </c:pt>
                <c:pt idx="902">
                  <c:v>1.0411999999999999</c:v>
                </c:pt>
                <c:pt idx="903">
                  <c:v>1.0511999999999999</c:v>
                </c:pt>
                <c:pt idx="904">
                  <c:v>1.0612299999999999</c:v>
                </c:pt>
                <c:pt idx="905">
                  <c:v>1.0712699999999999</c:v>
                </c:pt>
                <c:pt idx="906">
                  <c:v>1.08127</c:v>
                </c:pt>
                <c:pt idx="907">
                  <c:v>1.09131</c:v>
                </c:pt>
                <c:pt idx="908">
                  <c:v>1.1013200000000001</c:v>
                </c:pt>
                <c:pt idx="909">
                  <c:v>1.11134</c:v>
                </c:pt>
                <c:pt idx="910">
                  <c:v>1.1213500000000001</c:v>
                </c:pt>
                <c:pt idx="911">
                  <c:v>1.1313500000000001</c:v>
                </c:pt>
                <c:pt idx="912">
                  <c:v>1.1413500000000001</c:v>
                </c:pt>
                <c:pt idx="913">
                  <c:v>1.1513800000000001</c:v>
                </c:pt>
                <c:pt idx="914">
                  <c:v>1.16144</c:v>
                </c:pt>
                <c:pt idx="915">
                  <c:v>1.1715</c:v>
                </c:pt>
                <c:pt idx="916">
                  <c:v>1.18154</c:v>
                </c:pt>
                <c:pt idx="917">
                  <c:v>1.1915500000000001</c:v>
                </c:pt>
                <c:pt idx="918">
                  <c:v>1.20157</c:v>
                </c:pt>
                <c:pt idx="919">
                  <c:v>1.2116100000000001</c:v>
                </c:pt>
                <c:pt idx="920">
                  <c:v>1.2216199999999999</c:v>
                </c:pt>
                <c:pt idx="921">
                  <c:v>1.2316199999999999</c:v>
                </c:pt>
                <c:pt idx="922">
                  <c:v>1.24163</c:v>
                </c:pt>
                <c:pt idx="923">
                  <c:v>1.2516499999999999</c:v>
                </c:pt>
                <c:pt idx="924">
                  <c:v>1.2616499999999999</c:v>
                </c:pt>
                <c:pt idx="925">
                  <c:v>1.27166</c:v>
                </c:pt>
                <c:pt idx="926">
                  <c:v>1.2817000000000001</c:v>
                </c:pt>
                <c:pt idx="927">
                  <c:v>1.2917000000000001</c:v>
                </c:pt>
                <c:pt idx="928">
                  <c:v>1.3017099999999999</c:v>
                </c:pt>
                <c:pt idx="929">
                  <c:v>1.31175</c:v>
                </c:pt>
                <c:pt idx="930">
                  <c:v>1.32176</c:v>
                </c:pt>
                <c:pt idx="931">
                  <c:v>1.33178</c:v>
                </c:pt>
                <c:pt idx="932">
                  <c:v>1.3418000000000001</c:v>
                </c:pt>
                <c:pt idx="933">
                  <c:v>1.35181</c:v>
                </c:pt>
                <c:pt idx="934">
                  <c:v>1.36181</c:v>
                </c:pt>
                <c:pt idx="935">
                  <c:v>1.37181</c:v>
                </c:pt>
                <c:pt idx="936">
                  <c:v>1.38182</c:v>
                </c:pt>
                <c:pt idx="937">
                  <c:v>1.39192</c:v>
                </c:pt>
                <c:pt idx="938">
                  <c:v>1.4019200000000001</c:v>
                </c:pt>
                <c:pt idx="939">
                  <c:v>1.41195</c:v>
                </c:pt>
                <c:pt idx="940">
                  <c:v>1.4219900000000001</c:v>
                </c:pt>
                <c:pt idx="941">
                  <c:v>1.4319900000000001</c:v>
                </c:pt>
                <c:pt idx="942">
                  <c:v>1.4419999999999999</c:v>
                </c:pt>
                <c:pt idx="943">
                  <c:v>1.452</c:v>
                </c:pt>
                <c:pt idx="944">
                  <c:v>1.46201</c:v>
                </c:pt>
                <c:pt idx="945">
                  <c:v>1.4720299999999999</c:v>
                </c:pt>
                <c:pt idx="946">
                  <c:v>1.48203</c:v>
                </c:pt>
                <c:pt idx="947">
                  <c:v>1.4920599999999999</c:v>
                </c:pt>
                <c:pt idx="948">
                  <c:v>1.5020800000000001</c:v>
                </c:pt>
                <c:pt idx="949">
                  <c:v>1.5120800000000001</c:v>
                </c:pt>
                <c:pt idx="950">
                  <c:v>1.5220899999999999</c:v>
                </c:pt>
                <c:pt idx="951">
                  <c:v>1.53213</c:v>
                </c:pt>
                <c:pt idx="952">
                  <c:v>1.5421499999999999</c:v>
                </c:pt>
                <c:pt idx="953">
                  <c:v>1.55216</c:v>
                </c:pt>
                <c:pt idx="954">
                  <c:v>1.56216</c:v>
                </c:pt>
                <c:pt idx="955">
                  <c:v>1.5721700000000001</c:v>
                </c:pt>
                <c:pt idx="956">
                  <c:v>1.5821700000000001</c:v>
                </c:pt>
                <c:pt idx="957">
                  <c:v>1.59219</c:v>
                </c:pt>
                <c:pt idx="958">
                  <c:v>1.6022000000000001</c:v>
                </c:pt>
                <c:pt idx="959">
                  <c:v>1.61222</c:v>
                </c:pt>
                <c:pt idx="960">
                  <c:v>1.6222300000000001</c:v>
                </c:pt>
                <c:pt idx="961">
                  <c:v>1.6322300000000001</c:v>
                </c:pt>
                <c:pt idx="962">
                  <c:v>1.6422300000000001</c:v>
                </c:pt>
                <c:pt idx="963">
                  <c:v>1.6522600000000001</c:v>
                </c:pt>
                <c:pt idx="964">
                  <c:v>1.66228</c:v>
                </c:pt>
                <c:pt idx="965">
                  <c:v>1.67228</c:v>
                </c:pt>
                <c:pt idx="966">
                  <c:v>1.6822900000000001</c:v>
                </c:pt>
                <c:pt idx="967">
                  <c:v>1.6922900000000001</c:v>
                </c:pt>
                <c:pt idx="968">
                  <c:v>1.7023200000000001</c:v>
                </c:pt>
                <c:pt idx="969">
                  <c:v>1.7123200000000001</c:v>
                </c:pt>
                <c:pt idx="970">
                  <c:v>1.7223200000000001</c:v>
                </c:pt>
                <c:pt idx="971">
                  <c:v>1.7323500000000001</c:v>
                </c:pt>
                <c:pt idx="972">
                  <c:v>1.7423500000000001</c:v>
                </c:pt>
                <c:pt idx="973">
                  <c:v>1.7523599999999999</c:v>
                </c:pt>
                <c:pt idx="974">
                  <c:v>1.7623599999999999</c:v>
                </c:pt>
                <c:pt idx="975">
                  <c:v>1.7723800000000001</c:v>
                </c:pt>
                <c:pt idx="976">
                  <c:v>1.78241</c:v>
                </c:pt>
                <c:pt idx="977">
                  <c:v>1.7924100000000001</c:v>
                </c:pt>
                <c:pt idx="978">
                  <c:v>1.8024199999999999</c:v>
                </c:pt>
                <c:pt idx="979">
                  <c:v>1.8124199999999999</c:v>
                </c:pt>
                <c:pt idx="980">
                  <c:v>1.8224199999999999</c:v>
                </c:pt>
                <c:pt idx="981">
                  <c:v>1.83243</c:v>
                </c:pt>
                <c:pt idx="982">
                  <c:v>1.84243</c:v>
                </c:pt>
                <c:pt idx="983">
                  <c:v>1.8524400000000001</c:v>
                </c:pt>
                <c:pt idx="984">
                  <c:v>1.8624400000000001</c:v>
                </c:pt>
                <c:pt idx="985">
                  <c:v>1.8724499999999999</c:v>
                </c:pt>
                <c:pt idx="986">
                  <c:v>1.88245</c:v>
                </c:pt>
                <c:pt idx="987">
                  <c:v>1.89245</c:v>
                </c:pt>
                <c:pt idx="988">
                  <c:v>1.90246</c:v>
                </c:pt>
                <c:pt idx="989">
                  <c:v>1.9125000000000001</c:v>
                </c:pt>
                <c:pt idx="990">
                  <c:v>1.92256</c:v>
                </c:pt>
                <c:pt idx="991">
                  <c:v>1.9325699999999999</c:v>
                </c:pt>
                <c:pt idx="992">
                  <c:v>1.94259</c:v>
                </c:pt>
                <c:pt idx="993">
                  <c:v>1.95259</c:v>
                </c:pt>
                <c:pt idx="994">
                  <c:v>1.9625999999999999</c:v>
                </c:pt>
                <c:pt idx="995">
                  <c:v>1.9725999999999999</c:v>
                </c:pt>
                <c:pt idx="996">
                  <c:v>1.98261</c:v>
                </c:pt>
                <c:pt idx="997">
                  <c:v>1.99261</c:v>
                </c:pt>
                <c:pt idx="998">
                  <c:v>2.0026099999999998</c:v>
                </c:pt>
                <c:pt idx="999">
                  <c:v>2.0126200000000001</c:v>
                </c:pt>
                <c:pt idx="1000">
                  <c:v>2.0226199999999999</c:v>
                </c:pt>
                <c:pt idx="1001">
                  <c:v>2.0326300000000002</c:v>
                </c:pt>
                <c:pt idx="1002">
                  <c:v>2.0426299999999999</c:v>
                </c:pt>
                <c:pt idx="1003">
                  <c:v>2.0526399999999998</c:v>
                </c:pt>
                <c:pt idx="1004">
                  <c:v>2.0626600000000002</c:v>
                </c:pt>
                <c:pt idx="1005">
                  <c:v>2.0726599999999999</c:v>
                </c:pt>
                <c:pt idx="1006">
                  <c:v>2.0826699999999998</c:v>
                </c:pt>
                <c:pt idx="1007">
                  <c:v>2.0927099999999998</c:v>
                </c:pt>
                <c:pt idx="1008">
                  <c:v>2.1027300000000002</c:v>
                </c:pt>
                <c:pt idx="1009">
                  <c:v>2.1127400000000001</c:v>
                </c:pt>
                <c:pt idx="1010">
                  <c:v>2.12276</c:v>
                </c:pt>
                <c:pt idx="1011">
                  <c:v>2.1327699999999998</c:v>
                </c:pt>
                <c:pt idx="1012">
                  <c:v>2.1427700000000001</c:v>
                </c:pt>
                <c:pt idx="1013">
                  <c:v>2.1528100000000001</c:v>
                </c:pt>
                <c:pt idx="1014">
                  <c:v>2.1628400000000001</c:v>
                </c:pt>
                <c:pt idx="1015">
                  <c:v>2.1728399999999999</c:v>
                </c:pt>
                <c:pt idx="1016">
                  <c:v>2.1828599999999998</c:v>
                </c:pt>
                <c:pt idx="1017">
                  <c:v>2.1928899999999998</c:v>
                </c:pt>
                <c:pt idx="1018">
                  <c:v>2.2029100000000001</c:v>
                </c:pt>
                <c:pt idx="1019">
                  <c:v>2.2129699999999999</c:v>
                </c:pt>
                <c:pt idx="1020">
                  <c:v>2.2229800000000002</c:v>
                </c:pt>
                <c:pt idx="1021">
                  <c:v>2.23298</c:v>
                </c:pt>
                <c:pt idx="1022">
                  <c:v>2.2429999999999999</c:v>
                </c:pt>
                <c:pt idx="1023">
                  <c:v>2.2530100000000002</c:v>
                </c:pt>
                <c:pt idx="1024">
                  <c:v>2.26301</c:v>
                </c:pt>
                <c:pt idx="1025">
                  <c:v>2.2730399999999999</c:v>
                </c:pt>
                <c:pt idx="1026">
                  <c:v>2.2830400000000002</c:v>
                </c:pt>
                <c:pt idx="1027">
                  <c:v>2.29304</c:v>
                </c:pt>
                <c:pt idx="1028">
                  <c:v>2.3030499999999998</c:v>
                </c:pt>
                <c:pt idx="1029">
                  <c:v>2.3130500000000001</c:v>
                </c:pt>
                <c:pt idx="1030">
                  <c:v>2.3230599999999999</c:v>
                </c:pt>
                <c:pt idx="1031">
                  <c:v>2.3330799999999998</c:v>
                </c:pt>
                <c:pt idx="1032">
                  <c:v>2.3431000000000002</c:v>
                </c:pt>
                <c:pt idx="1033">
                  <c:v>2.3531499999999999</c:v>
                </c:pt>
                <c:pt idx="1034">
                  <c:v>2.3631500000000001</c:v>
                </c:pt>
                <c:pt idx="1035">
                  <c:v>2.37317</c:v>
                </c:pt>
                <c:pt idx="1036">
                  <c:v>2.3832</c:v>
                </c:pt>
                <c:pt idx="1037">
                  <c:v>2.3932199999999999</c:v>
                </c:pt>
                <c:pt idx="1038">
                  <c:v>2.4032200000000001</c:v>
                </c:pt>
                <c:pt idx="1039">
                  <c:v>2.41323</c:v>
                </c:pt>
                <c:pt idx="1040">
                  <c:v>2.4232499999999999</c:v>
                </c:pt>
                <c:pt idx="1041">
                  <c:v>2.4332600000000002</c:v>
                </c:pt>
                <c:pt idx="1042">
                  <c:v>2.44326</c:v>
                </c:pt>
                <c:pt idx="1043">
                  <c:v>2.4532600000000002</c:v>
                </c:pt>
                <c:pt idx="1044">
                  <c:v>2.4632700000000001</c:v>
                </c:pt>
                <c:pt idx="1045">
                  <c:v>2.4732699999999999</c:v>
                </c:pt>
                <c:pt idx="1046">
                  <c:v>2.4832800000000002</c:v>
                </c:pt>
                <c:pt idx="1047">
                  <c:v>2.4932799999999999</c:v>
                </c:pt>
                <c:pt idx="1048">
                  <c:v>2.5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6576"/>
        <c:axId val="88017152"/>
      </c:scatterChart>
      <c:valAx>
        <c:axId val="88016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88017152"/>
        <c:crosses val="autoZero"/>
        <c:crossBetween val="midCat"/>
      </c:valAx>
      <c:valAx>
        <c:axId val="88017152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88016576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2405636512630492"/>
          <c:y val="0.10162561230393494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141</c:v>
                </c:pt>
                <c:pt idx="1">
                  <c:v>105</c:v>
                </c:pt>
                <c:pt idx="2">
                  <c:v>91</c:v>
                </c:pt>
                <c:pt idx="3">
                  <c:v>85</c:v>
                </c:pt>
                <c:pt idx="4">
                  <c:v>83</c:v>
                </c:pt>
                <c:pt idx="5">
                  <c:v>78</c:v>
                </c:pt>
                <c:pt idx="6">
                  <c:v>71</c:v>
                </c:pt>
                <c:pt idx="7">
                  <c:v>65</c:v>
                </c:pt>
                <c:pt idx="8">
                  <c:v>60</c:v>
                </c:pt>
                <c:pt idx="9">
                  <c:v>58</c:v>
                </c:pt>
              </c:numCache>
            </c:numRef>
          </c:yVal>
          <c:smooth val="0"/>
        </c:ser>
        <c:ser>
          <c:idx val="1"/>
          <c:order val="1"/>
          <c:tx>
            <c:v>Discharge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111</c:v>
                </c:pt>
                <c:pt idx="1">
                  <c:v>98</c:v>
                </c:pt>
                <c:pt idx="2">
                  <c:v>90</c:v>
                </c:pt>
                <c:pt idx="3">
                  <c:v>91</c:v>
                </c:pt>
                <c:pt idx="4">
                  <c:v>86</c:v>
                </c:pt>
                <c:pt idx="5">
                  <c:v>78</c:v>
                </c:pt>
                <c:pt idx="6">
                  <c:v>70</c:v>
                </c:pt>
                <c:pt idx="7">
                  <c:v>45</c:v>
                </c:pt>
                <c:pt idx="8">
                  <c:v>20</c:v>
                </c:pt>
                <c:pt idx="9">
                  <c:v>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9456"/>
        <c:axId val="88020032"/>
      </c:scatterChart>
      <c:valAx>
        <c:axId val="8801945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88020032"/>
        <c:crosses val="autoZero"/>
        <c:crossBetween val="midCat"/>
      </c:valAx>
      <c:valAx>
        <c:axId val="880200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8801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367657581705697"/>
          <c:y val="4.1788593959540765E-2"/>
          <c:w val="0.14784737797467143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78.723404255319153</c:v>
                </c:pt>
                <c:pt idx="1">
                  <c:v>93.333333333333329</c:v>
                </c:pt>
                <c:pt idx="2">
                  <c:v>98.901098901098905</c:v>
                </c:pt>
                <c:pt idx="3">
                  <c:v>107.05882352941177</c:v>
                </c:pt>
                <c:pt idx="4">
                  <c:v>103.6144578313253</c:v>
                </c:pt>
                <c:pt idx="5">
                  <c:v>100</c:v>
                </c:pt>
                <c:pt idx="6">
                  <c:v>98.591549295774655</c:v>
                </c:pt>
                <c:pt idx="7">
                  <c:v>69.230769230769226</c:v>
                </c:pt>
                <c:pt idx="8">
                  <c:v>33.333333333333329</c:v>
                </c:pt>
                <c:pt idx="9">
                  <c:v>108.62068965517241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1760"/>
        <c:axId val="88022336"/>
      </c:scatterChart>
      <c:valAx>
        <c:axId val="8802176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88022336"/>
        <c:crosses val="autoZero"/>
        <c:crossBetween val="midCat"/>
      </c:valAx>
      <c:valAx>
        <c:axId val="88022336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021760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21.276595744680851</c:v>
                </c:pt>
                <c:pt idx="1">
                  <c:v>6.666666666666667</c:v>
                </c:pt>
                <c:pt idx="2">
                  <c:v>1.098901098901099</c:v>
                </c:pt>
                <c:pt idx="3">
                  <c:v>-7.0588235294117645</c:v>
                </c:pt>
                <c:pt idx="4">
                  <c:v>-3.6144578313253009</c:v>
                </c:pt>
                <c:pt idx="5">
                  <c:v>0</c:v>
                </c:pt>
                <c:pt idx="6">
                  <c:v>1.4084507042253522</c:v>
                </c:pt>
                <c:pt idx="7">
                  <c:v>30.76923076923077</c:v>
                </c:pt>
                <c:pt idx="8">
                  <c:v>66.666666666666657</c:v>
                </c:pt>
                <c:pt idx="9">
                  <c:v>-8.6206896551724146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7552"/>
        <c:axId val="116328128"/>
      </c:scatterChart>
      <c:valAx>
        <c:axId val="11632755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6328128"/>
        <c:crosses val="autoZero"/>
        <c:crossBetween val="midCat"/>
      </c:valAx>
      <c:valAx>
        <c:axId val="1163281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</a:t>
                </a:r>
                <a:r>
                  <a:rPr lang="cs-CZ" b="0" baseline="0"/>
                  <a:t> capacity</a:t>
                </a:r>
                <a:r>
                  <a:rPr lang="cs-CZ" b="0"/>
                  <a:t>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6327552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121228</xdr:colOff>
      <xdr:row>25</xdr:row>
      <xdr:rowOff>81395</xdr:rowOff>
    </xdr:from>
    <xdr:to>
      <xdr:col>46</xdr:col>
      <xdr:colOff>6928</xdr:colOff>
      <xdr:row>47</xdr:row>
      <xdr:rowOff>76633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400050</xdr:colOff>
      <xdr:row>49</xdr:row>
      <xdr:rowOff>9525</xdr:rowOff>
    </xdr:from>
    <xdr:to>
      <xdr:col>44</xdr:col>
      <xdr:colOff>288471</xdr:colOff>
      <xdr:row>71</xdr:row>
      <xdr:rowOff>4763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V1" workbookViewId="0">
      <selection activeCell="AV40" sqref="AV40"/>
    </sheetView>
  </sheetViews>
  <sheetFormatPr defaultRowHeight="15" x14ac:dyDescent="0.25"/>
  <cols>
    <col min="27" max="27" width="15" customWidth="1"/>
  </cols>
  <sheetData>
    <row r="1" spans="1:28" x14ac:dyDescent="0.25">
      <c r="A1" t="s">
        <v>10</v>
      </c>
      <c r="H1" t="s">
        <v>10</v>
      </c>
      <c r="R1" t="s">
        <v>10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0.13299</v>
      </c>
      <c r="H3" s="1">
        <v>2.0893999999999998E-6</v>
      </c>
      <c r="I3">
        <v>1.2110399999999999</v>
      </c>
      <c r="J3" t="s">
        <v>2</v>
      </c>
      <c r="K3" t="s">
        <v>1</v>
      </c>
      <c r="R3" s="1">
        <v>2.1409999999999999E-6</v>
      </c>
      <c r="S3">
        <v>8.0688200000000002E-2</v>
      </c>
      <c r="T3" t="s">
        <v>11</v>
      </c>
    </row>
    <row r="4" spans="1:28" x14ac:dyDescent="0.25">
      <c r="A4" s="1">
        <v>24.000299999999999</v>
      </c>
      <c r="B4">
        <v>0.13300899999999999</v>
      </c>
      <c r="H4" s="1">
        <v>2.1112500000000002E-5</v>
      </c>
      <c r="I4">
        <v>1.2007000000000001</v>
      </c>
      <c r="J4" s="1">
        <v>2.09571E-6</v>
      </c>
      <c r="K4">
        <v>1.26854</v>
      </c>
      <c r="R4" s="1">
        <v>8.5951500000000002E-6</v>
      </c>
      <c r="S4">
        <v>9.1593999999999995E-2</v>
      </c>
      <c r="T4" t="s">
        <v>3</v>
      </c>
      <c r="U4" t="s">
        <v>1</v>
      </c>
    </row>
    <row r="5" spans="1:28" x14ac:dyDescent="0.25">
      <c r="A5" s="1">
        <v>24.000599999999999</v>
      </c>
      <c r="B5">
        <v>0.13295199999999999</v>
      </c>
      <c r="H5" s="1">
        <v>2.47307E-4</v>
      </c>
      <c r="I5">
        <v>1.1906699999999999</v>
      </c>
      <c r="J5" s="1">
        <v>2.5341200000000001E-5</v>
      </c>
      <c r="K5">
        <v>1.25844</v>
      </c>
      <c r="R5" s="1">
        <v>1.4015800000000001E-4</v>
      </c>
      <c r="S5">
        <v>0.101622</v>
      </c>
      <c r="T5" s="1">
        <v>2.1485799999999999E-6</v>
      </c>
      <c r="U5">
        <v>8.4537299999999996E-2</v>
      </c>
    </row>
    <row r="6" spans="1:28" x14ac:dyDescent="0.25">
      <c r="A6" s="1">
        <v>24.000800000000002</v>
      </c>
      <c r="B6">
        <v>0.13295199999999999</v>
      </c>
      <c r="H6" s="1">
        <v>9.3019999999999995E-4</v>
      </c>
      <c r="I6">
        <v>1.1806099999999999</v>
      </c>
      <c r="J6" s="1">
        <v>2.04983E-4</v>
      </c>
      <c r="K6">
        <v>1.2483500000000001</v>
      </c>
      <c r="R6" s="1">
        <v>9.1041700000000003E-2</v>
      </c>
      <c r="S6">
        <v>0.11168400000000001</v>
      </c>
      <c r="T6" s="1">
        <v>8.6014599999999995E-6</v>
      </c>
      <c r="U6">
        <v>9.5603499999999994E-2</v>
      </c>
    </row>
    <row r="7" spans="1:28" x14ac:dyDescent="0.25">
      <c r="A7" s="1">
        <v>24.001100000000001</v>
      </c>
      <c r="B7">
        <v>0.13300899999999999</v>
      </c>
      <c r="H7" s="1">
        <v>2.0230000000000001E-3</v>
      </c>
      <c r="I7">
        <v>1.17055</v>
      </c>
      <c r="J7" s="1">
        <v>7.5015699999999999E-4</v>
      </c>
      <c r="K7">
        <v>1.23834</v>
      </c>
      <c r="R7">
        <v>0.198935</v>
      </c>
      <c r="S7">
        <v>0.11464299999999999</v>
      </c>
      <c r="T7" s="1">
        <v>6.25058E-5</v>
      </c>
      <c r="U7">
        <v>0.10567</v>
      </c>
    </row>
    <row r="8" spans="1:28" x14ac:dyDescent="0.25">
      <c r="A8" s="1">
        <v>24.0014</v>
      </c>
      <c r="B8">
        <v>0.13297100000000001</v>
      </c>
      <c r="H8" s="1">
        <v>3.5407099999999999E-3</v>
      </c>
      <c r="I8">
        <v>1.1605399999999999</v>
      </c>
      <c r="J8" s="1">
        <v>1.5931999999999999E-3</v>
      </c>
      <c r="K8">
        <v>1.22834</v>
      </c>
      <c r="R8">
        <v>0.30682199999999998</v>
      </c>
      <c r="S8">
        <v>0.11697200000000001</v>
      </c>
      <c r="T8">
        <v>2.3344400000000001E-2</v>
      </c>
      <c r="U8">
        <v>0.115674</v>
      </c>
    </row>
    <row r="9" spans="1:28" x14ac:dyDescent="0.25">
      <c r="A9" s="1">
        <v>24.0017</v>
      </c>
      <c r="B9">
        <v>0.132857</v>
      </c>
      <c r="H9" s="1">
        <v>5.5426499999999997E-3</v>
      </c>
      <c r="I9">
        <v>1.1505399999999999</v>
      </c>
      <c r="J9" s="1">
        <v>2.7024599999999998E-3</v>
      </c>
      <c r="K9">
        <v>1.2183200000000001</v>
      </c>
      <c r="R9">
        <v>0.41471200000000003</v>
      </c>
      <c r="S9">
        <v>0.11880499999999999</v>
      </c>
      <c r="T9">
        <v>0.131184</v>
      </c>
      <c r="U9">
        <v>0.120466</v>
      </c>
    </row>
    <row r="10" spans="1:28" x14ac:dyDescent="0.25">
      <c r="A10" s="1">
        <v>24.001899999999999</v>
      </c>
      <c r="B10">
        <v>0.13302800000000001</v>
      </c>
      <c r="H10" s="1">
        <v>8.2020900000000004E-3</v>
      </c>
      <c r="I10">
        <v>1.1405000000000001</v>
      </c>
      <c r="J10" s="1">
        <v>4.0929299999999998E-3</v>
      </c>
      <c r="K10">
        <v>1.20831</v>
      </c>
      <c r="R10">
        <v>0.52260300000000004</v>
      </c>
      <c r="S10">
        <v>0.120447</v>
      </c>
      <c r="T10">
        <v>0.239034</v>
      </c>
      <c r="U10">
        <v>0.12321500000000001</v>
      </c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0.13302800000000001</v>
      </c>
      <c r="H11">
        <v>1.18064E-2</v>
      </c>
      <c r="I11">
        <v>1.13049</v>
      </c>
      <c r="J11" s="1">
        <v>5.7961100000000002E-3</v>
      </c>
      <c r="K11">
        <v>1.1982699999999999</v>
      </c>
      <c r="R11">
        <v>0.63049100000000002</v>
      </c>
      <c r="S11">
        <v>0.121764</v>
      </c>
      <c r="T11">
        <v>0.34688400000000003</v>
      </c>
      <c r="U11">
        <v>0.125334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0.13289500000000001</v>
      </c>
      <c r="H12">
        <v>1.66508E-2</v>
      </c>
      <c r="I12">
        <v>1.1204499999999999</v>
      </c>
      <c r="J12" s="1">
        <v>7.8438099999999997E-3</v>
      </c>
      <c r="K12">
        <v>1.18821</v>
      </c>
      <c r="R12">
        <v>0.73837600000000003</v>
      </c>
      <c r="S12">
        <v>0.12296700000000001</v>
      </c>
      <c r="T12">
        <v>0.45473200000000003</v>
      </c>
      <c r="U12">
        <v>0.12703400000000001</v>
      </c>
      <c r="X12">
        <v>1</v>
      </c>
      <c r="Y12">
        <v>141</v>
      </c>
      <c r="Z12">
        <v>111</v>
      </c>
      <c r="AA12">
        <f>(Z12/Y12)*100</f>
        <v>78.723404255319153</v>
      </c>
      <c r="AB12">
        <f>((Y12-Z12)/Y12)*100</f>
        <v>21.276595744680851</v>
      </c>
    </row>
    <row r="13" spans="1:28" x14ac:dyDescent="0.25">
      <c r="A13" s="1">
        <v>24.002800000000001</v>
      </c>
      <c r="B13">
        <v>0.13361300000000001</v>
      </c>
      <c r="H13">
        <v>2.31548E-2</v>
      </c>
      <c r="I13">
        <v>1.11039</v>
      </c>
      <c r="J13">
        <v>1.0356300000000001E-2</v>
      </c>
      <c r="K13">
        <v>1.17818</v>
      </c>
      <c r="R13">
        <v>0.84625799999999995</v>
      </c>
      <c r="S13">
        <v>0.12409299999999999</v>
      </c>
      <c r="T13">
        <v>0.56257900000000005</v>
      </c>
      <c r="U13">
        <v>0.12840799999999999</v>
      </c>
      <c r="X13">
        <v>2</v>
      </c>
      <c r="Y13">
        <v>105</v>
      </c>
      <c r="Z13">
        <v>98</v>
      </c>
      <c r="AA13">
        <f t="shared" ref="AA13:AA21" si="0">(Z13/Y13)*100</f>
        <v>93.333333333333329</v>
      </c>
      <c r="AB13">
        <f t="shared" ref="AB13:AB21" si="1">((Y13-Z13)/Y13)*100</f>
        <v>6.666666666666667</v>
      </c>
    </row>
    <row r="14" spans="1:28" x14ac:dyDescent="0.25">
      <c r="A14" s="1">
        <v>24.002800000000001</v>
      </c>
      <c r="B14">
        <v>0.12647700000000001</v>
      </c>
      <c r="H14">
        <v>3.16397E-2</v>
      </c>
      <c r="I14">
        <v>1.1003799999999999</v>
      </c>
      <c r="J14">
        <v>1.33908E-2</v>
      </c>
      <c r="K14">
        <v>1.1681600000000001</v>
      </c>
      <c r="R14">
        <v>0.95413800000000004</v>
      </c>
      <c r="S14">
        <v>0.125143</v>
      </c>
      <c r="T14">
        <v>0.670427</v>
      </c>
      <c r="U14">
        <v>0.12963</v>
      </c>
      <c r="X14">
        <v>3</v>
      </c>
      <c r="Y14">
        <v>91</v>
      </c>
      <c r="Z14">
        <v>90</v>
      </c>
      <c r="AA14">
        <f t="shared" si="0"/>
        <v>98.901098901098905</v>
      </c>
      <c r="AB14">
        <f t="shared" si="1"/>
        <v>1.098901098901099</v>
      </c>
    </row>
    <row r="15" spans="1:28" x14ac:dyDescent="0.25">
      <c r="A15" s="1">
        <v>24.002800000000001</v>
      </c>
      <c r="B15">
        <v>0.114929</v>
      </c>
      <c r="H15">
        <v>4.1799599999999999E-2</v>
      </c>
      <c r="I15">
        <v>1.0903799999999999</v>
      </c>
      <c r="J15">
        <v>1.71632E-2</v>
      </c>
      <c r="K15">
        <v>1.1581600000000001</v>
      </c>
      <c r="R15">
        <v>1.0620099999999999</v>
      </c>
      <c r="S15">
        <v>0.12596399999999999</v>
      </c>
      <c r="T15">
        <v>0.778285</v>
      </c>
      <c r="U15">
        <v>0.13098599999999999</v>
      </c>
      <c r="X15">
        <v>4</v>
      </c>
      <c r="Y15">
        <v>85</v>
      </c>
      <c r="Z15">
        <v>91</v>
      </c>
      <c r="AA15">
        <f t="shared" si="0"/>
        <v>107.05882352941177</v>
      </c>
      <c r="AB15">
        <f t="shared" si="1"/>
        <v>-7.0588235294117645</v>
      </c>
    </row>
    <row r="16" spans="1:28" x14ac:dyDescent="0.25">
      <c r="A16" s="1">
        <v>24.002800000000001</v>
      </c>
      <c r="B16">
        <v>0.10481</v>
      </c>
      <c r="H16">
        <v>5.3421999999999997E-2</v>
      </c>
      <c r="I16">
        <v>1.0803799999999999</v>
      </c>
      <c r="J16">
        <v>2.1957399999999998E-2</v>
      </c>
      <c r="K16">
        <v>1.14811</v>
      </c>
      <c r="R16">
        <v>1.16988</v>
      </c>
      <c r="S16">
        <v>0.126747</v>
      </c>
      <c r="T16">
        <v>0.88613799999999998</v>
      </c>
      <c r="U16">
        <v>0.131768</v>
      </c>
      <c r="X16">
        <v>5</v>
      </c>
      <c r="Y16">
        <v>83</v>
      </c>
      <c r="Z16">
        <v>86</v>
      </c>
      <c r="AA16">
        <f t="shared" si="0"/>
        <v>103.6144578313253</v>
      </c>
      <c r="AB16">
        <f t="shared" si="1"/>
        <v>-3.6144578313253009</v>
      </c>
    </row>
    <row r="17" spans="1:28" x14ac:dyDescent="0.25">
      <c r="A17" s="1">
        <v>24.003499999999999</v>
      </c>
      <c r="B17">
        <v>9.4806199999999993E-2</v>
      </c>
      <c r="H17">
        <v>6.6054799999999997E-2</v>
      </c>
      <c r="I17">
        <v>1.07037</v>
      </c>
      <c r="J17">
        <v>2.8021999999999998E-2</v>
      </c>
      <c r="K17">
        <v>1.13805</v>
      </c>
      <c r="R17">
        <v>1.2777499999999999</v>
      </c>
      <c r="S17">
        <v>0.12753</v>
      </c>
      <c r="T17">
        <v>0.99400100000000002</v>
      </c>
      <c r="U17">
        <v>0.13278000000000001</v>
      </c>
      <c r="X17">
        <v>6</v>
      </c>
      <c r="Y17">
        <v>78</v>
      </c>
      <c r="Z17">
        <v>78</v>
      </c>
      <c r="AA17">
        <f t="shared" si="0"/>
        <v>100</v>
      </c>
      <c r="AB17">
        <f t="shared" si="1"/>
        <v>0</v>
      </c>
    </row>
    <row r="18" spans="1:28" x14ac:dyDescent="0.25">
      <c r="A18" s="1">
        <v>24.0063</v>
      </c>
      <c r="B18">
        <v>9.0606000000000006E-2</v>
      </c>
      <c r="H18">
        <v>7.9564999999999997E-2</v>
      </c>
      <c r="I18">
        <v>1.0603100000000001</v>
      </c>
      <c r="J18">
        <v>3.5723400000000002E-2</v>
      </c>
      <c r="K18">
        <v>1.1280300000000001</v>
      </c>
      <c r="R18">
        <v>1.3856200000000001</v>
      </c>
      <c r="S18">
        <v>0.12817899999999999</v>
      </c>
      <c r="T18">
        <v>1.1018600000000001</v>
      </c>
      <c r="U18">
        <v>0.133525</v>
      </c>
      <c r="X18">
        <v>7</v>
      </c>
      <c r="Y18">
        <v>71</v>
      </c>
      <c r="Z18">
        <v>70</v>
      </c>
      <c r="AA18">
        <f t="shared" si="0"/>
        <v>98.591549295774655</v>
      </c>
      <c r="AB18">
        <f t="shared" si="1"/>
        <v>1.4084507042253522</v>
      </c>
    </row>
    <row r="19" spans="1:28" x14ac:dyDescent="0.25">
      <c r="A19" s="1">
        <v>24.0091</v>
      </c>
      <c r="B19">
        <v>8.8181300000000004E-2</v>
      </c>
      <c r="H19">
        <v>9.3753400000000001E-2</v>
      </c>
      <c r="I19">
        <v>1.0502899999999999</v>
      </c>
      <c r="J19">
        <v>4.5280000000000001E-2</v>
      </c>
      <c r="K19">
        <v>1.1180099999999999</v>
      </c>
      <c r="R19">
        <v>1.4935</v>
      </c>
      <c r="S19">
        <v>0.12884699999999999</v>
      </c>
      <c r="T19">
        <v>1.2097199999999999</v>
      </c>
      <c r="U19">
        <v>0.13428899999999999</v>
      </c>
      <c r="X19">
        <v>8</v>
      </c>
      <c r="Y19">
        <v>65</v>
      </c>
      <c r="Z19">
        <v>45</v>
      </c>
      <c r="AA19">
        <f t="shared" si="0"/>
        <v>69.230769230769226</v>
      </c>
      <c r="AB19">
        <f t="shared" si="1"/>
        <v>30.76923076923077</v>
      </c>
    </row>
    <row r="20" spans="1:28" x14ac:dyDescent="0.25">
      <c r="A20" s="1">
        <v>24.011900000000001</v>
      </c>
      <c r="B20">
        <v>8.6386599999999994E-2</v>
      </c>
      <c r="H20">
        <v>0.108486</v>
      </c>
      <c r="I20">
        <v>1.0402800000000001</v>
      </c>
      <c r="J20">
        <v>5.6455199999999997E-2</v>
      </c>
      <c r="K20">
        <v>1.1080000000000001</v>
      </c>
      <c r="R20">
        <v>1.60137</v>
      </c>
      <c r="S20">
        <v>0.12947700000000001</v>
      </c>
      <c r="T20">
        <v>1.3175699999999999</v>
      </c>
      <c r="U20">
        <v>0.13495699999999999</v>
      </c>
      <c r="X20">
        <v>9</v>
      </c>
      <c r="Y20">
        <v>60</v>
      </c>
      <c r="Z20">
        <v>20</v>
      </c>
      <c r="AA20">
        <f t="shared" si="0"/>
        <v>33.333333333333329</v>
      </c>
      <c r="AB20">
        <f t="shared" si="1"/>
        <v>66.666666666666657</v>
      </c>
    </row>
    <row r="21" spans="1:28" x14ac:dyDescent="0.25">
      <c r="A21" s="1">
        <v>24.014600000000002</v>
      </c>
      <c r="B21">
        <v>8.47638E-2</v>
      </c>
      <c r="H21">
        <v>0.123942</v>
      </c>
      <c r="I21">
        <v>1.0302800000000001</v>
      </c>
      <c r="J21">
        <v>6.8915000000000004E-2</v>
      </c>
      <c r="K21">
        <v>1.0980000000000001</v>
      </c>
      <c r="R21">
        <v>1.7092499999999999</v>
      </c>
      <c r="S21">
        <v>0.13006899999999999</v>
      </c>
      <c r="T21">
        <v>1.42544</v>
      </c>
      <c r="U21">
        <v>0.13564399999999999</v>
      </c>
      <c r="X21">
        <v>10</v>
      </c>
      <c r="Y21">
        <v>58</v>
      </c>
      <c r="Z21">
        <v>63</v>
      </c>
      <c r="AA21">
        <f t="shared" si="0"/>
        <v>108.62068965517241</v>
      </c>
      <c r="AB21">
        <f t="shared" si="1"/>
        <v>-8.6206896551724146</v>
      </c>
    </row>
    <row r="22" spans="1:28" x14ac:dyDescent="0.25">
      <c r="A22" s="1">
        <v>24.017399999999999</v>
      </c>
      <c r="B22">
        <v>8.3274600000000004E-2</v>
      </c>
      <c r="H22">
        <v>0.139819</v>
      </c>
      <c r="I22">
        <v>1.0202599999999999</v>
      </c>
      <c r="J22">
        <v>8.2215499999999997E-2</v>
      </c>
      <c r="K22">
        <v>1.08799</v>
      </c>
      <c r="R22">
        <v>1.8170900000000001</v>
      </c>
      <c r="S22">
        <v>0.13050800000000001</v>
      </c>
      <c r="T22">
        <v>1.5333000000000001</v>
      </c>
      <c r="U22">
        <v>0.13612099999999999</v>
      </c>
      <c r="Z22" s="3"/>
      <c r="AA22" s="3"/>
    </row>
    <row r="23" spans="1:28" x14ac:dyDescent="0.25">
      <c r="A23" s="1">
        <v>24.020199999999999</v>
      </c>
      <c r="B23">
        <v>8.2014599999999993E-2</v>
      </c>
      <c r="H23">
        <v>0.15656300000000001</v>
      </c>
      <c r="I23">
        <v>1.01023</v>
      </c>
      <c r="J23">
        <v>9.6336500000000005E-2</v>
      </c>
      <c r="K23">
        <v>1.0779700000000001</v>
      </c>
      <c r="R23">
        <v>1.9249400000000001</v>
      </c>
      <c r="S23">
        <v>0.131024</v>
      </c>
      <c r="T23">
        <v>1.64116</v>
      </c>
      <c r="U23">
        <v>0.136713</v>
      </c>
    </row>
    <row r="24" spans="1:28" x14ac:dyDescent="0.25">
      <c r="A24" s="1">
        <v>24.023</v>
      </c>
      <c r="B24">
        <v>8.0716300000000005E-2</v>
      </c>
      <c r="H24">
        <v>0.173731</v>
      </c>
      <c r="I24">
        <v>1.00023</v>
      </c>
      <c r="J24">
        <v>0.11083999999999999</v>
      </c>
      <c r="K24">
        <v>1.06795</v>
      </c>
      <c r="R24">
        <v>2.0327700000000002</v>
      </c>
      <c r="S24">
        <v>0.13152</v>
      </c>
      <c r="T24">
        <v>1.74902</v>
      </c>
      <c r="U24">
        <v>0.137324</v>
      </c>
    </row>
    <row r="25" spans="1:28" x14ac:dyDescent="0.25">
      <c r="A25" s="1">
        <v>24.025700000000001</v>
      </c>
      <c r="B25">
        <v>7.9570799999999997E-2</v>
      </c>
      <c r="H25">
        <v>0.19148699999999999</v>
      </c>
      <c r="I25">
        <v>0.99022299999999996</v>
      </c>
      <c r="J25">
        <v>0.125863</v>
      </c>
      <c r="K25">
        <v>1.0579400000000001</v>
      </c>
      <c r="R25">
        <v>2.1406100000000001</v>
      </c>
      <c r="S25">
        <v>0.131768</v>
      </c>
      <c r="T25">
        <v>1.8568800000000001</v>
      </c>
      <c r="U25">
        <v>0.13766800000000001</v>
      </c>
    </row>
    <row r="26" spans="1:28" x14ac:dyDescent="0.25">
      <c r="A26" s="1">
        <v>24.028500000000001</v>
      </c>
      <c r="B26">
        <v>7.8406199999999995E-2</v>
      </c>
      <c r="H26">
        <v>0.20974200000000001</v>
      </c>
      <c r="I26">
        <v>0.98021899999999995</v>
      </c>
      <c r="J26">
        <v>0.14136699999999999</v>
      </c>
      <c r="K26">
        <v>1.0479000000000001</v>
      </c>
      <c r="R26">
        <v>2.2484600000000001</v>
      </c>
      <c r="S26">
        <v>0.132246</v>
      </c>
      <c r="T26">
        <v>1.96475</v>
      </c>
      <c r="U26">
        <v>0.138241</v>
      </c>
    </row>
    <row r="27" spans="1:28" x14ac:dyDescent="0.25">
      <c r="A27" s="1">
        <v>24.031300000000002</v>
      </c>
      <c r="B27">
        <v>7.7279700000000007E-2</v>
      </c>
      <c r="H27">
        <v>0.22856099999999999</v>
      </c>
      <c r="I27">
        <v>0.97017699999999996</v>
      </c>
      <c r="J27">
        <v>0.15719900000000001</v>
      </c>
      <c r="K27">
        <v>1.0378799999999999</v>
      </c>
      <c r="R27">
        <v>2.3563200000000002</v>
      </c>
      <c r="S27">
        <v>0.13264699999999999</v>
      </c>
      <c r="T27">
        <v>2.0726200000000001</v>
      </c>
      <c r="U27">
        <v>0.138737</v>
      </c>
    </row>
    <row r="28" spans="1:28" x14ac:dyDescent="0.25">
      <c r="A28" s="1">
        <v>24.034099999999999</v>
      </c>
      <c r="B28">
        <v>7.6076900000000003E-2</v>
      </c>
      <c r="H28">
        <v>0.24813199999999999</v>
      </c>
      <c r="I28">
        <v>0.96015300000000003</v>
      </c>
      <c r="J28">
        <v>0.17358999999999999</v>
      </c>
      <c r="K28">
        <v>1.02783</v>
      </c>
      <c r="R28">
        <v>2.4641700000000002</v>
      </c>
      <c r="S28">
        <v>0.13308600000000001</v>
      </c>
      <c r="T28">
        <v>2.1804800000000002</v>
      </c>
      <c r="U28">
        <v>0.138909</v>
      </c>
    </row>
    <row r="29" spans="1:28" x14ac:dyDescent="0.25">
      <c r="A29" s="1">
        <v>24.036899999999999</v>
      </c>
      <c r="B29">
        <v>7.5217800000000001E-2</v>
      </c>
      <c r="H29">
        <v>0.26797599999999999</v>
      </c>
      <c r="I29">
        <v>0.95014900000000002</v>
      </c>
      <c r="J29">
        <v>0.19051699999999999</v>
      </c>
      <c r="K29">
        <v>1.01783</v>
      </c>
      <c r="R29">
        <v>2.5720100000000001</v>
      </c>
      <c r="S29">
        <v>0.13333400000000001</v>
      </c>
      <c r="T29">
        <v>2.2883399999999998</v>
      </c>
      <c r="U29">
        <v>0.139291</v>
      </c>
    </row>
    <row r="30" spans="1:28" x14ac:dyDescent="0.25">
      <c r="A30" s="1">
        <v>24.0396</v>
      </c>
      <c r="B30">
        <v>7.4320499999999998E-2</v>
      </c>
      <c r="H30">
        <v>0.288385</v>
      </c>
      <c r="I30">
        <v>0.94014500000000001</v>
      </c>
      <c r="J30">
        <v>0.20783299999999999</v>
      </c>
      <c r="K30">
        <v>1.00783</v>
      </c>
      <c r="R30">
        <v>2.6798600000000001</v>
      </c>
      <c r="S30">
        <v>0.13367799999999999</v>
      </c>
      <c r="T30">
        <v>2.39621</v>
      </c>
      <c r="U30">
        <v>0.13967199999999999</v>
      </c>
    </row>
    <row r="31" spans="1:28" x14ac:dyDescent="0.25">
      <c r="A31" s="1">
        <v>24.042400000000001</v>
      </c>
      <c r="B31">
        <v>7.3213100000000003E-2</v>
      </c>
      <c r="H31">
        <v>0.30943599999999999</v>
      </c>
      <c r="I31">
        <v>0.930141</v>
      </c>
      <c r="J31">
        <v>0.225712</v>
      </c>
      <c r="K31">
        <v>0.997803</v>
      </c>
      <c r="R31">
        <v>2.7877100000000001</v>
      </c>
      <c r="S31">
        <v>0.134079</v>
      </c>
      <c r="T31">
        <v>2.5040800000000001</v>
      </c>
      <c r="U31">
        <v>0.140016</v>
      </c>
    </row>
    <row r="32" spans="1:28" x14ac:dyDescent="0.25">
      <c r="A32" s="1">
        <v>24.045200000000001</v>
      </c>
      <c r="B32">
        <v>7.2373099999999996E-2</v>
      </c>
      <c r="H32">
        <v>0.33096599999999998</v>
      </c>
      <c r="I32">
        <v>0.92011699999999996</v>
      </c>
      <c r="J32">
        <v>0.24405399999999999</v>
      </c>
      <c r="K32">
        <v>0.98779899999999998</v>
      </c>
      <c r="R32">
        <v>2.8955600000000001</v>
      </c>
      <c r="S32">
        <v>0.13425000000000001</v>
      </c>
      <c r="T32">
        <v>2.6119400000000002</v>
      </c>
      <c r="U32">
        <v>0.140398</v>
      </c>
    </row>
    <row r="33" spans="1:21" x14ac:dyDescent="0.25">
      <c r="A33" s="1">
        <v>24.047999999999998</v>
      </c>
      <c r="B33">
        <v>7.1284799999999995E-2</v>
      </c>
      <c r="H33">
        <v>0.35294900000000001</v>
      </c>
      <c r="I33">
        <v>0.91005599999999998</v>
      </c>
      <c r="J33">
        <v>0.26279200000000003</v>
      </c>
      <c r="K33">
        <v>0.97773699999999997</v>
      </c>
      <c r="R33">
        <v>3.0034000000000001</v>
      </c>
      <c r="S33">
        <v>0.13472799999999999</v>
      </c>
      <c r="T33">
        <v>2.7198099999999998</v>
      </c>
      <c r="U33">
        <v>0.14064599999999999</v>
      </c>
    </row>
    <row r="34" spans="1:21" x14ac:dyDescent="0.25">
      <c r="A34" s="1">
        <v>24.050699999999999</v>
      </c>
      <c r="B34">
        <v>7.04066E-2</v>
      </c>
      <c r="H34">
        <v>0.37553300000000001</v>
      </c>
      <c r="I34">
        <v>0.90005199999999996</v>
      </c>
      <c r="J34">
        <v>0.28229900000000002</v>
      </c>
      <c r="K34">
        <v>0.96773299999999995</v>
      </c>
      <c r="R34">
        <v>3.1112500000000001</v>
      </c>
      <c r="S34">
        <v>0.13486100000000001</v>
      </c>
      <c r="T34">
        <v>2.82768</v>
      </c>
      <c r="U34">
        <v>0.14095199999999999</v>
      </c>
    </row>
    <row r="35" spans="1:21" x14ac:dyDescent="0.25">
      <c r="A35" s="1">
        <v>24.0535</v>
      </c>
      <c r="B35">
        <v>6.9432900000000006E-2</v>
      </c>
      <c r="H35">
        <v>0.39848800000000001</v>
      </c>
      <c r="I35">
        <v>0.89004700000000003</v>
      </c>
      <c r="J35">
        <v>0.302064</v>
      </c>
      <c r="K35">
        <v>0.95772900000000005</v>
      </c>
      <c r="R35">
        <v>3.2190799999999999</v>
      </c>
      <c r="S35">
        <v>0.135243</v>
      </c>
      <c r="T35">
        <v>2.9355600000000002</v>
      </c>
      <c r="U35">
        <v>0.14121900000000001</v>
      </c>
    </row>
    <row r="36" spans="1:21" x14ac:dyDescent="0.25">
      <c r="A36" s="1">
        <v>24.0563</v>
      </c>
      <c r="B36">
        <v>6.84974E-2</v>
      </c>
      <c r="H36">
        <v>0.42180600000000001</v>
      </c>
      <c r="I36">
        <v>0.88004300000000002</v>
      </c>
      <c r="J36">
        <v>0.32239699999999999</v>
      </c>
      <c r="K36">
        <v>0.94770500000000002</v>
      </c>
      <c r="R36">
        <v>3.3269099999999998</v>
      </c>
      <c r="S36">
        <v>0.13539599999999999</v>
      </c>
      <c r="T36">
        <v>3.0434299999999999</v>
      </c>
      <c r="U36">
        <v>0.14150499999999999</v>
      </c>
    </row>
    <row r="37" spans="1:21" x14ac:dyDescent="0.25">
      <c r="A37" s="1">
        <v>24.059100000000001</v>
      </c>
      <c r="B37">
        <v>6.7638299999999998E-2</v>
      </c>
      <c r="H37">
        <v>0.44548599999999999</v>
      </c>
      <c r="I37">
        <v>0.87003900000000001</v>
      </c>
      <c r="J37">
        <v>0.34317599999999998</v>
      </c>
      <c r="K37">
        <v>0.93762500000000004</v>
      </c>
      <c r="R37">
        <v>3.4347400000000001</v>
      </c>
      <c r="S37">
        <v>0.13574</v>
      </c>
      <c r="T37">
        <v>3.1513</v>
      </c>
      <c r="U37">
        <v>0.14169599999999999</v>
      </c>
    </row>
    <row r="38" spans="1:21" x14ac:dyDescent="0.25">
      <c r="A38" s="1">
        <v>24.061900000000001</v>
      </c>
      <c r="B38">
        <v>6.6740900000000006E-2</v>
      </c>
      <c r="H38">
        <v>0.46973700000000002</v>
      </c>
      <c r="I38">
        <v>0.85999700000000001</v>
      </c>
      <c r="J38">
        <v>0.36448199999999997</v>
      </c>
      <c r="K38">
        <v>0.92762100000000003</v>
      </c>
      <c r="R38">
        <v>3.54257</v>
      </c>
      <c r="S38">
        <v>0.13575899999999999</v>
      </c>
      <c r="T38">
        <v>3.2591700000000001</v>
      </c>
      <c r="U38">
        <v>0.14207800000000001</v>
      </c>
    </row>
    <row r="39" spans="1:21" x14ac:dyDescent="0.25">
      <c r="A39" s="1">
        <v>24.064599999999999</v>
      </c>
      <c r="B39">
        <v>6.5748200000000007E-2</v>
      </c>
      <c r="H39">
        <v>0.49442999999999998</v>
      </c>
      <c r="I39">
        <v>0.84999199999999997</v>
      </c>
      <c r="J39">
        <v>0.38645499999999999</v>
      </c>
      <c r="K39">
        <v>0.91761599999999999</v>
      </c>
      <c r="R39">
        <v>3.6503999999999999</v>
      </c>
      <c r="S39">
        <v>0.13617899999999999</v>
      </c>
      <c r="T39">
        <v>3.3670499999999999</v>
      </c>
      <c r="U39">
        <v>0.14226900000000001</v>
      </c>
    </row>
    <row r="40" spans="1:21" x14ac:dyDescent="0.25">
      <c r="A40" s="1">
        <v>24.067399999999999</v>
      </c>
      <c r="B40">
        <v>6.4889000000000002E-2</v>
      </c>
      <c r="H40">
        <v>0.519567</v>
      </c>
      <c r="I40">
        <v>0.83998799999999996</v>
      </c>
      <c r="J40">
        <v>0.40880499999999997</v>
      </c>
      <c r="K40">
        <v>0.90761199999999997</v>
      </c>
      <c r="R40">
        <v>3.7582399999999998</v>
      </c>
      <c r="S40">
        <v>0.13633100000000001</v>
      </c>
      <c r="T40">
        <v>3.4749099999999999</v>
      </c>
      <c r="U40">
        <v>0.14232600000000001</v>
      </c>
    </row>
    <row r="41" spans="1:21" x14ac:dyDescent="0.25">
      <c r="A41" s="1">
        <v>24.0702</v>
      </c>
      <c r="B41">
        <v>6.4029900000000001E-2</v>
      </c>
      <c r="H41">
        <v>0.54494500000000001</v>
      </c>
      <c r="I41">
        <v>0.82996499999999995</v>
      </c>
      <c r="J41">
        <v>0.43144399999999999</v>
      </c>
      <c r="K41">
        <v>0.89756999999999998</v>
      </c>
      <c r="R41">
        <v>3.8660800000000002</v>
      </c>
      <c r="S41">
        <v>0.13655999999999999</v>
      </c>
      <c r="T41">
        <v>3.5827800000000001</v>
      </c>
      <c r="U41">
        <v>0.142594</v>
      </c>
    </row>
    <row r="42" spans="1:21" x14ac:dyDescent="0.25">
      <c r="A42" s="1">
        <v>24.073</v>
      </c>
      <c r="B42">
        <v>6.3285300000000003E-2</v>
      </c>
      <c r="H42">
        <v>0.57099900000000003</v>
      </c>
      <c r="I42">
        <v>0.81996100000000005</v>
      </c>
      <c r="J42">
        <v>0.45478800000000003</v>
      </c>
      <c r="K42">
        <v>0.88745099999999999</v>
      </c>
      <c r="R42">
        <v>3.9739</v>
      </c>
      <c r="S42">
        <v>0.13680899999999999</v>
      </c>
      <c r="T42">
        <v>3.6906300000000001</v>
      </c>
      <c r="U42">
        <v>0.142899</v>
      </c>
    </row>
    <row r="43" spans="1:21" x14ac:dyDescent="0.25">
      <c r="A43" s="1">
        <v>24.075700000000001</v>
      </c>
      <c r="B43">
        <v>6.2445199999999999E-2</v>
      </c>
      <c r="H43">
        <v>0.59729500000000002</v>
      </c>
      <c r="I43">
        <v>0.80995600000000001</v>
      </c>
      <c r="J43">
        <v>0.47872599999999998</v>
      </c>
      <c r="K43">
        <v>0.87736999999999998</v>
      </c>
      <c r="R43">
        <v>4.0817300000000003</v>
      </c>
      <c r="S43">
        <v>0.13700000000000001</v>
      </c>
      <c r="T43">
        <v>3.7984900000000001</v>
      </c>
      <c r="U43">
        <v>0.14305200000000001</v>
      </c>
    </row>
    <row r="44" spans="1:21" x14ac:dyDescent="0.25">
      <c r="A44" s="1">
        <v>24.078499999999998</v>
      </c>
      <c r="B44">
        <v>6.1414299999999998E-2</v>
      </c>
      <c r="H44">
        <v>0.62433799999999995</v>
      </c>
      <c r="I44">
        <v>0.79993300000000001</v>
      </c>
      <c r="J44">
        <v>0.50287999999999999</v>
      </c>
      <c r="K44">
        <v>0.86736599999999997</v>
      </c>
      <c r="R44">
        <v>4.1895600000000002</v>
      </c>
      <c r="S44">
        <v>0.13717099999999999</v>
      </c>
      <c r="T44">
        <v>3.9063599999999998</v>
      </c>
      <c r="U44">
        <v>0.14324300000000001</v>
      </c>
    </row>
    <row r="45" spans="1:21" x14ac:dyDescent="0.25">
      <c r="A45" s="1">
        <v>24.081299999999999</v>
      </c>
      <c r="B45">
        <v>6.0879700000000002E-2</v>
      </c>
      <c r="H45">
        <v>0.65195899999999996</v>
      </c>
      <c r="I45">
        <v>0.78991</v>
      </c>
      <c r="J45">
        <v>0.527478</v>
      </c>
      <c r="K45">
        <v>0.85730499999999998</v>
      </c>
      <c r="R45">
        <v>4.2973800000000004</v>
      </c>
      <c r="S45">
        <v>0.13741999999999999</v>
      </c>
      <c r="T45">
        <v>4.0142300000000004</v>
      </c>
      <c r="U45">
        <v>0.14333799999999999</v>
      </c>
    </row>
    <row r="46" spans="1:21" x14ac:dyDescent="0.25">
      <c r="A46" s="1">
        <v>24.084099999999999</v>
      </c>
      <c r="B46">
        <v>6.0001499999999999E-2</v>
      </c>
      <c r="H46">
        <v>0.68031799999999998</v>
      </c>
      <c r="I46">
        <v>0.779887</v>
      </c>
      <c r="J46">
        <v>0.55242199999999997</v>
      </c>
      <c r="K46">
        <v>0.84728099999999995</v>
      </c>
      <c r="R46">
        <v>4.4052199999999999</v>
      </c>
      <c r="S46">
        <v>0.13766800000000001</v>
      </c>
      <c r="T46">
        <v>4.1220999999999997</v>
      </c>
      <c r="U46">
        <v>0.143567</v>
      </c>
    </row>
    <row r="47" spans="1:21" x14ac:dyDescent="0.25">
      <c r="A47" s="1">
        <v>24.0869</v>
      </c>
      <c r="B47">
        <v>5.9390499999999999E-2</v>
      </c>
      <c r="H47">
        <v>0.70952099999999996</v>
      </c>
      <c r="I47">
        <v>0.76988199999999996</v>
      </c>
      <c r="J47">
        <v>0.57791300000000001</v>
      </c>
      <c r="K47">
        <v>0.83723899999999996</v>
      </c>
      <c r="R47">
        <v>4.5130400000000002</v>
      </c>
      <c r="S47">
        <v>0.13791600000000001</v>
      </c>
      <c r="T47">
        <v>4.2299699999999998</v>
      </c>
      <c r="U47">
        <v>0.143873</v>
      </c>
    </row>
    <row r="48" spans="1:21" x14ac:dyDescent="0.25">
      <c r="A48" s="1">
        <v>24.089600000000001</v>
      </c>
      <c r="B48">
        <v>5.8550499999999998E-2</v>
      </c>
      <c r="H48">
        <v>0.73979799999999996</v>
      </c>
      <c r="I48">
        <v>0.75982099999999997</v>
      </c>
      <c r="J48">
        <v>0.60371399999999997</v>
      </c>
      <c r="K48">
        <v>0.82723500000000005</v>
      </c>
      <c r="R48">
        <v>4.6208799999999997</v>
      </c>
      <c r="S48">
        <v>0.138069</v>
      </c>
      <c r="T48">
        <v>4.3378300000000003</v>
      </c>
      <c r="U48">
        <v>0.14404500000000001</v>
      </c>
    </row>
    <row r="49" spans="1:21" x14ac:dyDescent="0.25">
      <c r="A49" s="1">
        <v>24.092400000000001</v>
      </c>
      <c r="B49">
        <v>5.7882200000000002E-2</v>
      </c>
      <c r="H49">
        <v>0.7712</v>
      </c>
      <c r="I49">
        <v>0.74981699999999996</v>
      </c>
      <c r="J49">
        <v>0.62987899999999997</v>
      </c>
      <c r="K49">
        <v>0.81721100000000002</v>
      </c>
      <c r="R49">
        <v>4.7287100000000004</v>
      </c>
      <c r="S49">
        <v>0.13825999999999999</v>
      </c>
      <c r="T49">
        <v>4.4456899999999999</v>
      </c>
      <c r="U49">
        <v>0.14419699999999999</v>
      </c>
    </row>
    <row r="50" spans="1:21" x14ac:dyDescent="0.25">
      <c r="A50" s="1">
        <v>24.095199999999998</v>
      </c>
      <c r="B50">
        <v>5.7214000000000001E-2</v>
      </c>
      <c r="H50">
        <v>0.80420800000000003</v>
      </c>
      <c r="I50">
        <v>0.73977400000000004</v>
      </c>
      <c r="J50">
        <v>0.65664999999999996</v>
      </c>
      <c r="K50">
        <v>0.80718800000000002</v>
      </c>
      <c r="R50">
        <v>4.8365299999999998</v>
      </c>
      <c r="S50">
        <v>0.13827900000000001</v>
      </c>
      <c r="T50">
        <v>4.5535399999999999</v>
      </c>
      <c r="U50">
        <v>0.14440700000000001</v>
      </c>
    </row>
    <row r="51" spans="1:21" x14ac:dyDescent="0.25">
      <c r="A51" s="1">
        <v>24.097999999999999</v>
      </c>
      <c r="B51">
        <v>5.6641299999999999E-2</v>
      </c>
      <c r="H51">
        <v>0.83926100000000003</v>
      </c>
      <c r="I51">
        <v>0.72973200000000005</v>
      </c>
      <c r="J51">
        <v>0.68365299999999996</v>
      </c>
      <c r="K51">
        <v>0.79714600000000002</v>
      </c>
      <c r="R51">
        <v>4.9443599999999996</v>
      </c>
      <c r="S51">
        <v>0.13850799999999999</v>
      </c>
      <c r="T51">
        <v>4.6614100000000001</v>
      </c>
      <c r="U51">
        <v>0.144617</v>
      </c>
    </row>
    <row r="52" spans="1:21" x14ac:dyDescent="0.25">
      <c r="A52" s="1">
        <v>24.1007</v>
      </c>
      <c r="B52">
        <v>5.5896700000000001E-2</v>
      </c>
      <c r="H52">
        <v>0.87661299999999998</v>
      </c>
      <c r="I52">
        <v>0.71972800000000003</v>
      </c>
      <c r="J52">
        <v>0.71155800000000002</v>
      </c>
      <c r="K52">
        <v>0.78708400000000001</v>
      </c>
      <c r="R52">
        <v>5.0521700000000003</v>
      </c>
      <c r="S52">
        <v>0.138737</v>
      </c>
      <c r="T52">
        <v>4.7692699999999997</v>
      </c>
      <c r="U52">
        <v>0.14477000000000001</v>
      </c>
    </row>
    <row r="53" spans="1:21" x14ac:dyDescent="0.25">
      <c r="A53" s="1">
        <v>24.1035</v>
      </c>
      <c r="B53">
        <v>5.5266599999999999E-2</v>
      </c>
      <c r="H53">
        <v>0.916292</v>
      </c>
      <c r="I53">
        <v>0.70972299999999999</v>
      </c>
      <c r="J53">
        <v>0.73990299999999998</v>
      </c>
      <c r="K53">
        <v>0.77702300000000002</v>
      </c>
      <c r="R53">
        <v>5.15998</v>
      </c>
      <c r="S53">
        <v>0.138852</v>
      </c>
      <c r="T53">
        <v>4.8771199999999997</v>
      </c>
      <c r="U53">
        <v>0.144789</v>
      </c>
    </row>
    <row r="54" spans="1:21" x14ac:dyDescent="0.25">
      <c r="A54" s="1">
        <v>24.106300000000001</v>
      </c>
      <c r="B54">
        <v>5.48084E-2</v>
      </c>
      <c r="H54">
        <v>0.95866700000000005</v>
      </c>
      <c r="I54">
        <v>0.69971899999999998</v>
      </c>
      <c r="J54">
        <v>0.769428</v>
      </c>
      <c r="K54">
        <v>0.76699899999999999</v>
      </c>
      <c r="R54">
        <v>5.2678000000000003</v>
      </c>
      <c r="S54">
        <v>0.13883200000000001</v>
      </c>
      <c r="T54">
        <v>4.9849699999999997</v>
      </c>
      <c r="U54">
        <v>0.145152</v>
      </c>
    </row>
    <row r="55" spans="1:21" x14ac:dyDescent="0.25">
      <c r="A55" s="1">
        <v>24.109100000000002</v>
      </c>
      <c r="B55">
        <v>5.42739E-2</v>
      </c>
      <c r="H55">
        <v>1.0047999999999999</v>
      </c>
      <c r="I55">
        <v>0.68971499999999997</v>
      </c>
      <c r="J55">
        <v>0.79950100000000002</v>
      </c>
      <c r="K55">
        <v>0.75699499999999997</v>
      </c>
      <c r="R55">
        <v>5.3756199999999996</v>
      </c>
      <c r="S55">
        <v>0.139214</v>
      </c>
      <c r="T55">
        <v>5.0928199999999997</v>
      </c>
      <c r="U55">
        <v>0.14513300000000001</v>
      </c>
    </row>
    <row r="56" spans="1:21" x14ac:dyDescent="0.25">
      <c r="A56" s="1">
        <v>24.111899999999999</v>
      </c>
      <c r="B56">
        <v>5.3701100000000002E-2</v>
      </c>
      <c r="H56">
        <v>1.0543400000000001</v>
      </c>
      <c r="I56">
        <v>0.67971099999999995</v>
      </c>
      <c r="J56">
        <v>0.830766</v>
      </c>
      <c r="K56">
        <v>0.74699099999999996</v>
      </c>
      <c r="R56">
        <v>5.4834300000000002</v>
      </c>
      <c r="S56">
        <v>0.13927200000000001</v>
      </c>
      <c r="T56">
        <v>5.2006699999999997</v>
      </c>
      <c r="U56">
        <v>0.14543800000000001</v>
      </c>
    </row>
    <row r="57" spans="1:21" x14ac:dyDescent="0.25">
      <c r="A57" s="1">
        <v>24.114599999999999</v>
      </c>
      <c r="B57">
        <v>5.3261999999999997E-2</v>
      </c>
      <c r="H57">
        <v>1.10683</v>
      </c>
      <c r="I57">
        <v>0.66970600000000002</v>
      </c>
      <c r="J57">
        <v>0.86347600000000002</v>
      </c>
      <c r="K57">
        <v>0.73698699999999995</v>
      </c>
      <c r="R57">
        <v>5.5912499999999996</v>
      </c>
      <c r="S57">
        <v>0.13944300000000001</v>
      </c>
      <c r="T57">
        <v>5.3085399999999998</v>
      </c>
      <c r="U57">
        <v>0.14549599999999999</v>
      </c>
    </row>
    <row r="58" spans="1:21" x14ac:dyDescent="0.25">
      <c r="A58" s="1">
        <v>24.1174</v>
      </c>
      <c r="B58">
        <v>5.2651000000000003E-2</v>
      </c>
      <c r="H58">
        <v>1.16374</v>
      </c>
      <c r="I58">
        <v>0.65970200000000001</v>
      </c>
      <c r="J58">
        <v>0.89795400000000003</v>
      </c>
      <c r="K58">
        <v>0.72696300000000003</v>
      </c>
      <c r="R58">
        <v>5.6990699999999999</v>
      </c>
      <c r="S58">
        <v>0.13961499999999999</v>
      </c>
      <c r="T58">
        <v>5.4164000000000003</v>
      </c>
      <c r="U58">
        <v>0.14562900000000001</v>
      </c>
    </row>
    <row r="59" spans="1:21" x14ac:dyDescent="0.25">
      <c r="A59" s="1">
        <v>24.120200000000001</v>
      </c>
      <c r="B59">
        <v>5.2345599999999999E-2</v>
      </c>
      <c r="H59">
        <v>1.22403</v>
      </c>
      <c r="I59">
        <v>0.649698</v>
      </c>
      <c r="J59">
        <v>0.93427700000000002</v>
      </c>
      <c r="K59">
        <v>0.71692100000000003</v>
      </c>
      <c r="R59">
        <v>5.8068999999999997</v>
      </c>
      <c r="S59">
        <v>0.13969200000000001</v>
      </c>
      <c r="T59">
        <v>5.5242599999999999</v>
      </c>
      <c r="U59">
        <v>0.14580099999999999</v>
      </c>
    </row>
    <row r="60" spans="1:21" x14ac:dyDescent="0.25">
      <c r="A60" s="1">
        <v>24.123000000000001</v>
      </c>
      <c r="B60">
        <v>5.1925499999999999E-2</v>
      </c>
      <c r="H60">
        <v>1.28779</v>
      </c>
      <c r="I60">
        <v>0.63967499999999999</v>
      </c>
      <c r="J60">
        <v>0.97360100000000005</v>
      </c>
      <c r="K60">
        <v>0.70691700000000002</v>
      </c>
      <c r="R60">
        <v>5.9147100000000004</v>
      </c>
      <c r="S60">
        <v>0.139902</v>
      </c>
      <c r="T60">
        <v>5.6321199999999996</v>
      </c>
      <c r="U60">
        <v>0.14597299999999999</v>
      </c>
    </row>
    <row r="61" spans="1:21" x14ac:dyDescent="0.25">
      <c r="A61" s="1">
        <v>24.125699999999998</v>
      </c>
      <c r="B61">
        <v>5.1467300000000001E-2</v>
      </c>
      <c r="H61">
        <v>1.3551200000000001</v>
      </c>
      <c r="I61">
        <v>0.62963199999999997</v>
      </c>
      <c r="J61">
        <v>1.0149999999999999</v>
      </c>
      <c r="K61">
        <v>0.69689400000000001</v>
      </c>
      <c r="R61">
        <v>6.0225099999999996</v>
      </c>
      <c r="S61">
        <v>0.13999700000000001</v>
      </c>
      <c r="T61">
        <v>5.7399800000000001</v>
      </c>
      <c r="U61">
        <v>0.14618300000000001</v>
      </c>
    </row>
    <row r="62" spans="1:21" x14ac:dyDescent="0.25">
      <c r="A62" s="1">
        <v>24.128499999999999</v>
      </c>
      <c r="B62">
        <v>5.1200000000000002E-2</v>
      </c>
      <c r="H62">
        <v>1.4255800000000001</v>
      </c>
      <c r="I62">
        <v>0.61958999999999997</v>
      </c>
      <c r="J62">
        <v>1.05976</v>
      </c>
      <c r="K62">
        <v>0.68688899999999997</v>
      </c>
      <c r="R62">
        <v>6.1303400000000003</v>
      </c>
      <c r="S62">
        <v>0.14018800000000001</v>
      </c>
      <c r="T62">
        <v>5.8478399999999997</v>
      </c>
      <c r="U62">
        <v>0.14622099999999999</v>
      </c>
    </row>
    <row r="63" spans="1:21" x14ac:dyDescent="0.25">
      <c r="A63" s="1">
        <v>24.1313</v>
      </c>
      <c r="B63">
        <v>5.0875499999999997E-2</v>
      </c>
      <c r="H63">
        <v>1.49986</v>
      </c>
      <c r="I63">
        <v>0.60958599999999996</v>
      </c>
      <c r="J63">
        <v>1.10795</v>
      </c>
      <c r="K63">
        <v>0.67688499999999996</v>
      </c>
      <c r="R63">
        <v>6.2381599999999997</v>
      </c>
      <c r="S63">
        <v>0.14041699999999999</v>
      </c>
      <c r="T63">
        <v>5.9557099999999998</v>
      </c>
      <c r="U63">
        <v>0.14635500000000001</v>
      </c>
    </row>
    <row r="64" spans="1:21" x14ac:dyDescent="0.25">
      <c r="A64" s="1">
        <v>24.1341</v>
      </c>
      <c r="B64">
        <v>5.0569999999999997E-2</v>
      </c>
      <c r="H64">
        <v>1.5762499999999999</v>
      </c>
      <c r="I64">
        <v>0.59958100000000003</v>
      </c>
      <c r="J64">
        <v>1.1594800000000001</v>
      </c>
      <c r="K64">
        <v>0.66686199999999995</v>
      </c>
      <c r="R64">
        <v>6.3459899999999996</v>
      </c>
      <c r="S64">
        <v>0.140398</v>
      </c>
      <c r="T64">
        <v>6.0635599999999998</v>
      </c>
      <c r="U64">
        <v>0.14654600000000001</v>
      </c>
    </row>
    <row r="65" spans="1:21" x14ac:dyDescent="0.25">
      <c r="A65" s="1">
        <v>24.136900000000001</v>
      </c>
      <c r="B65">
        <v>5.0226300000000001E-2</v>
      </c>
      <c r="H65">
        <v>1.65615</v>
      </c>
      <c r="I65">
        <v>0.58950100000000005</v>
      </c>
      <c r="J65">
        <v>1.2141900000000001</v>
      </c>
      <c r="K65">
        <v>0.65685800000000005</v>
      </c>
      <c r="R65">
        <v>6.4538099999999998</v>
      </c>
      <c r="S65">
        <v>0.14058899999999999</v>
      </c>
      <c r="T65">
        <v>6.1714200000000003</v>
      </c>
      <c r="U65">
        <v>0.146679</v>
      </c>
    </row>
    <row r="66" spans="1:21" x14ac:dyDescent="0.25">
      <c r="A66" s="1">
        <v>24.139600000000002</v>
      </c>
      <c r="B66">
        <v>4.9939999999999998E-2</v>
      </c>
      <c r="H66">
        <v>1.7390600000000001</v>
      </c>
      <c r="I66">
        <v>0.57943900000000004</v>
      </c>
      <c r="J66">
        <v>1.2731300000000001</v>
      </c>
      <c r="K66">
        <v>0.64685300000000001</v>
      </c>
      <c r="R66">
        <v>6.5616300000000001</v>
      </c>
      <c r="S66">
        <v>0.14070299999999999</v>
      </c>
      <c r="T66">
        <v>6.27928</v>
      </c>
      <c r="U66">
        <v>0.146698</v>
      </c>
    </row>
    <row r="67" spans="1:21" x14ac:dyDescent="0.25">
      <c r="A67" s="1">
        <v>24.142399999999999</v>
      </c>
      <c r="B67">
        <v>4.9710900000000002E-2</v>
      </c>
      <c r="H67">
        <v>1.82609</v>
      </c>
      <c r="I67">
        <v>0.56943500000000002</v>
      </c>
      <c r="J67">
        <v>1.3349599999999999</v>
      </c>
      <c r="K67">
        <v>0.636849</v>
      </c>
      <c r="R67">
        <v>6.6694599999999999</v>
      </c>
      <c r="S67">
        <v>0.14089399999999999</v>
      </c>
      <c r="T67">
        <v>6.3871500000000001</v>
      </c>
      <c r="U67">
        <v>0.147004</v>
      </c>
    </row>
    <row r="68" spans="1:21" x14ac:dyDescent="0.25">
      <c r="A68" s="1">
        <v>24.145199999999999</v>
      </c>
      <c r="B68">
        <v>4.9386300000000001E-2</v>
      </c>
      <c r="H68">
        <v>1.91543</v>
      </c>
      <c r="I68">
        <v>0.55943100000000001</v>
      </c>
      <c r="J68">
        <v>1.40019</v>
      </c>
      <c r="K68">
        <v>0.62684499999999999</v>
      </c>
      <c r="R68">
        <v>6.7772800000000002</v>
      </c>
      <c r="S68">
        <v>0.14095199999999999</v>
      </c>
      <c r="T68">
        <v>6.4950200000000002</v>
      </c>
      <c r="U68">
        <v>0.146985</v>
      </c>
    </row>
    <row r="69" spans="1:21" x14ac:dyDescent="0.25">
      <c r="A69" s="1">
        <v>24.148</v>
      </c>
      <c r="B69">
        <v>4.9099900000000002E-2</v>
      </c>
      <c r="H69">
        <v>2.0084599999999999</v>
      </c>
      <c r="I69">
        <v>0.549427</v>
      </c>
      <c r="J69">
        <v>1.46909</v>
      </c>
      <c r="K69">
        <v>0.61682199999999998</v>
      </c>
      <c r="R69">
        <v>6.8851199999999997</v>
      </c>
      <c r="S69">
        <v>0.14110400000000001</v>
      </c>
      <c r="T69">
        <v>6.6028799999999999</v>
      </c>
      <c r="U69">
        <v>0.147176</v>
      </c>
    </row>
    <row r="70" spans="1:21" x14ac:dyDescent="0.25">
      <c r="A70" s="1">
        <v>24.150700000000001</v>
      </c>
      <c r="B70">
        <v>4.9004499999999999E-2</v>
      </c>
      <c r="H70">
        <v>2.1045500000000001</v>
      </c>
      <c r="I70">
        <v>0.53942299999999999</v>
      </c>
      <c r="J70">
        <v>1.5410900000000001</v>
      </c>
      <c r="K70">
        <v>0.60681700000000005</v>
      </c>
      <c r="R70">
        <v>6.9929500000000004</v>
      </c>
      <c r="S70">
        <v>0.141066</v>
      </c>
      <c r="T70">
        <v>6.71075</v>
      </c>
      <c r="U70">
        <v>0.14732799999999999</v>
      </c>
    </row>
    <row r="71" spans="1:21" x14ac:dyDescent="0.25">
      <c r="A71" s="1">
        <v>24.153500000000001</v>
      </c>
      <c r="B71">
        <v>4.8737200000000001E-2</v>
      </c>
      <c r="H71">
        <v>2.2056499999999999</v>
      </c>
      <c r="I71">
        <v>0.52941800000000006</v>
      </c>
      <c r="J71">
        <v>1.61571</v>
      </c>
      <c r="K71">
        <v>0.59681300000000004</v>
      </c>
      <c r="R71">
        <v>7.1007800000000003</v>
      </c>
      <c r="S71">
        <v>0.14139099999999999</v>
      </c>
      <c r="T71">
        <v>6.8186200000000001</v>
      </c>
      <c r="U71">
        <v>0.14744299999999999</v>
      </c>
    </row>
    <row r="72" spans="1:21" x14ac:dyDescent="0.25">
      <c r="A72" s="1">
        <v>24.156300000000002</v>
      </c>
      <c r="B72">
        <v>4.8546199999999998E-2</v>
      </c>
      <c r="H72">
        <v>2.3107799999999998</v>
      </c>
      <c r="I72">
        <v>0.51931899999999998</v>
      </c>
      <c r="J72">
        <v>1.6943999999999999</v>
      </c>
      <c r="K72">
        <v>0.58679000000000003</v>
      </c>
      <c r="R72">
        <v>7.2086100000000002</v>
      </c>
      <c r="S72">
        <v>0.14146700000000001</v>
      </c>
      <c r="T72">
        <v>6.9264799999999997</v>
      </c>
      <c r="U72">
        <v>0.14757700000000001</v>
      </c>
    </row>
    <row r="73" spans="1:21" x14ac:dyDescent="0.25">
      <c r="A73" s="1">
        <v>24.159099999999999</v>
      </c>
      <c r="B73">
        <v>4.8336200000000003E-2</v>
      </c>
      <c r="H73">
        <v>2.41648</v>
      </c>
      <c r="I73">
        <v>0.50986799999999999</v>
      </c>
      <c r="J73">
        <v>1.77566</v>
      </c>
      <c r="K73">
        <v>0.57678600000000002</v>
      </c>
      <c r="R73">
        <v>7.3164400000000001</v>
      </c>
      <c r="S73">
        <v>0.14158200000000001</v>
      </c>
      <c r="T73">
        <v>7.0343400000000003</v>
      </c>
      <c r="U73">
        <v>0.14765300000000001</v>
      </c>
    </row>
    <row r="74" spans="1:21" x14ac:dyDescent="0.25">
      <c r="A74" s="1">
        <v>24.161899999999999</v>
      </c>
      <c r="B74">
        <v>4.8164400000000003E-2</v>
      </c>
      <c r="H74">
        <v>2.5221900000000002</v>
      </c>
      <c r="I74">
        <v>0.500475</v>
      </c>
      <c r="J74">
        <v>1.8604000000000001</v>
      </c>
      <c r="K74">
        <v>0.56678099999999998</v>
      </c>
      <c r="R74">
        <v>7.4242600000000003</v>
      </c>
      <c r="S74">
        <v>0.14171500000000001</v>
      </c>
      <c r="T74">
        <v>7.1421900000000003</v>
      </c>
      <c r="U74">
        <v>0.147844</v>
      </c>
    </row>
    <row r="75" spans="1:21" x14ac:dyDescent="0.25">
      <c r="A75" s="1">
        <v>24.1646</v>
      </c>
      <c r="B75">
        <v>4.7992600000000003E-2</v>
      </c>
      <c r="H75">
        <v>2.6278899999999998</v>
      </c>
      <c r="I75">
        <v>0.49140600000000001</v>
      </c>
      <c r="J75">
        <v>1.94872</v>
      </c>
      <c r="K75">
        <v>0.55677699999999997</v>
      </c>
      <c r="R75">
        <v>7.5320900000000002</v>
      </c>
      <c r="S75">
        <v>0.14171500000000001</v>
      </c>
      <c r="T75">
        <v>7.2500499999999999</v>
      </c>
      <c r="U75">
        <v>0.14782500000000001</v>
      </c>
    </row>
    <row r="76" spans="1:21" x14ac:dyDescent="0.25">
      <c r="A76" s="1">
        <v>24.167400000000001</v>
      </c>
      <c r="B76">
        <v>4.7801700000000003E-2</v>
      </c>
      <c r="H76">
        <v>2.7336</v>
      </c>
      <c r="I76">
        <v>0.48285299999999998</v>
      </c>
      <c r="J76">
        <v>2.0397400000000001</v>
      </c>
      <c r="K76">
        <v>0.54677299999999995</v>
      </c>
      <c r="R76">
        <v>7.63992</v>
      </c>
      <c r="S76">
        <v>0.14183000000000001</v>
      </c>
      <c r="T76">
        <v>7.3578999999999999</v>
      </c>
      <c r="U76">
        <v>0.14813000000000001</v>
      </c>
    </row>
    <row r="77" spans="1:21" x14ac:dyDescent="0.25">
      <c r="A77" s="1">
        <v>24.170200000000001</v>
      </c>
      <c r="B77">
        <v>4.7668000000000002E-2</v>
      </c>
      <c r="H77">
        <v>2.8393000000000002</v>
      </c>
      <c r="I77">
        <v>0.47445199999999998</v>
      </c>
      <c r="J77">
        <v>2.1354799999999998</v>
      </c>
      <c r="K77">
        <v>0.53674999999999995</v>
      </c>
      <c r="R77">
        <v>7.7477499999999999</v>
      </c>
      <c r="S77">
        <v>0.14205899999999999</v>
      </c>
      <c r="T77">
        <v>7.4657499999999999</v>
      </c>
      <c r="U77">
        <v>0.14818799999999999</v>
      </c>
    </row>
    <row r="78" spans="1:21" x14ac:dyDescent="0.25">
      <c r="A78" s="1">
        <v>24.172999999999998</v>
      </c>
      <c r="B78">
        <v>4.7458E-2</v>
      </c>
      <c r="H78">
        <v>2.9450099999999999</v>
      </c>
      <c r="I78">
        <v>0.46643400000000002</v>
      </c>
      <c r="J78">
        <v>2.2341700000000002</v>
      </c>
      <c r="K78">
        <v>0.52672600000000003</v>
      </c>
      <c r="R78">
        <v>7.8555799999999998</v>
      </c>
      <c r="S78">
        <v>0.14207800000000001</v>
      </c>
      <c r="T78">
        <v>7.5735900000000003</v>
      </c>
      <c r="U78">
        <v>0.148283</v>
      </c>
    </row>
    <row r="79" spans="1:21" x14ac:dyDescent="0.25">
      <c r="A79" s="1">
        <v>24.175699999999999</v>
      </c>
      <c r="B79">
        <v>4.7209800000000003E-2</v>
      </c>
      <c r="H79">
        <v>3.0507200000000001</v>
      </c>
      <c r="I79">
        <v>0.45873999999999998</v>
      </c>
      <c r="J79">
        <v>2.3374899999999998</v>
      </c>
      <c r="K79">
        <v>0.51672200000000001</v>
      </c>
      <c r="R79">
        <v>7.9634099999999997</v>
      </c>
      <c r="S79">
        <v>0.14230699999999999</v>
      </c>
      <c r="T79">
        <v>7.6814200000000001</v>
      </c>
      <c r="U79">
        <v>0.148398</v>
      </c>
    </row>
    <row r="80" spans="1:21" x14ac:dyDescent="0.25">
      <c r="A80" s="1">
        <v>24.1785</v>
      </c>
      <c r="B80">
        <v>4.7114299999999998E-2</v>
      </c>
      <c r="H80">
        <v>3.1564199999999998</v>
      </c>
      <c r="I80">
        <v>0.45123600000000003</v>
      </c>
      <c r="J80">
        <v>2.4431799999999999</v>
      </c>
      <c r="K80" s="1">
        <v>0.50700400000000001</v>
      </c>
      <c r="R80">
        <v>8.0712399999999995</v>
      </c>
      <c r="S80">
        <v>0.142288</v>
      </c>
      <c r="T80">
        <v>7.78925</v>
      </c>
      <c r="U80">
        <v>0.14851200000000001</v>
      </c>
    </row>
    <row r="81" spans="1:21" x14ac:dyDescent="0.25">
      <c r="A81" s="1">
        <v>24.1813</v>
      </c>
      <c r="B81">
        <v>4.7057099999999998E-2</v>
      </c>
      <c r="H81">
        <v>3.2621199999999999</v>
      </c>
      <c r="I81">
        <v>0.443886</v>
      </c>
      <c r="J81">
        <v>2.5488499999999998</v>
      </c>
      <c r="K81">
        <v>0.49745800000000001</v>
      </c>
      <c r="R81">
        <v>8.1790500000000002</v>
      </c>
      <c r="S81">
        <v>0.14244100000000001</v>
      </c>
      <c r="T81">
        <v>7.8970799999999999</v>
      </c>
      <c r="U81">
        <v>0.148703</v>
      </c>
    </row>
    <row r="82" spans="1:21" x14ac:dyDescent="0.25">
      <c r="A82" s="1">
        <v>24.184100000000001</v>
      </c>
      <c r="B82">
        <v>4.6923399999999997E-2</v>
      </c>
      <c r="H82">
        <v>3.36782</v>
      </c>
      <c r="I82">
        <v>0.436803</v>
      </c>
      <c r="J82">
        <v>2.6545299999999998</v>
      </c>
      <c r="K82">
        <v>0.488313</v>
      </c>
      <c r="R82">
        <v>8.2868700000000004</v>
      </c>
      <c r="S82">
        <v>0.14249800000000001</v>
      </c>
      <c r="T82">
        <v>8.0049100000000006</v>
      </c>
      <c r="U82">
        <v>0.148703</v>
      </c>
    </row>
    <row r="83" spans="1:21" x14ac:dyDescent="0.25">
      <c r="A83" s="1">
        <v>24.186900000000001</v>
      </c>
      <c r="B83">
        <v>4.6770699999999998E-2</v>
      </c>
      <c r="H83">
        <v>3.4735100000000001</v>
      </c>
      <c r="I83">
        <v>0.43002499999999999</v>
      </c>
      <c r="J83">
        <v>2.76023</v>
      </c>
      <c r="K83">
        <v>0.47960700000000001</v>
      </c>
      <c r="R83">
        <v>8.3947000000000003</v>
      </c>
      <c r="S83">
        <v>0.14247899999999999</v>
      </c>
      <c r="T83">
        <v>8.1127400000000005</v>
      </c>
      <c r="U83">
        <v>0.14879800000000001</v>
      </c>
    </row>
    <row r="84" spans="1:21" x14ac:dyDescent="0.25">
      <c r="A84" s="1">
        <v>24.189599999999999</v>
      </c>
      <c r="B84">
        <v>4.6618E-2</v>
      </c>
      <c r="H84">
        <v>3.5792000000000002</v>
      </c>
      <c r="I84">
        <v>0.42336200000000002</v>
      </c>
      <c r="J84">
        <v>2.86592</v>
      </c>
      <c r="K84">
        <v>0.47103499999999998</v>
      </c>
      <c r="R84">
        <v>8.5025200000000005</v>
      </c>
      <c r="S84">
        <v>0.14263200000000001</v>
      </c>
      <c r="T84">
        <v>8.22058</v>
      </c>
      <c r="U84">
        <v>0.14912300000000001</v>
      </c>
    </row>
    <row r="85" spans="1:21" x14ac:dyDescent="0.25">
      <c r="A85" s="1">
        <v>24.192399999999999</v>
      </c>
      <c r="B85">
        <v>4.6446099999999997E-2</v>
      </c>
      <c r="H85">
        <v>3.6848900000000002</v>
      </c>
      <c r="I85">
        <v>0.41681400000000002</v>
      </c>
      <c r="J85">
        <v>2.9716300000000002</v>
      </c>
      <c r="K85">
        <v>0.46286300000000002</v>
      </c>
      <c r="R85">
        <v>8.6103500000000004</v>
      </c>
      <c r="S85">
        <v>0.142765</v>
      </c>
      <c r="T85">
        <v>8.3284199999999995</v>
      </c>
      <c r="U85">
        <v>0.149085</v>
      </c>
    </row>
    <row r="86" spans="1:21" x14ac:dyDescent="0.25">
      <c r="A86" s="1">
        <v>24.1952</v>
      </c>
      <c r="B86">
        <v>4.6331600000000001E-2</v>
      </c>
      <c r="H86">
        <v>3.7905799999999998</v>
      </c>
      <c r="I86">
        <v>0.410723</v>
      </c>
      <c r="J86">
        <v>3.0773100000000002</v>
      </c>
      <c r="K86">
        <v>0.45488299999999998</v>
      </c>
      <c r="R86">
        <v>8.7181599999999992</v>
      </c>
      <c r="S86">
        <v>0.142842</v>
      </c>
      <c r="T86">
        <v>8.4362499999999994</v>
      </c>
      <c r="U86">
        <v>0.149371</v>
      </c>
    </row>
    <row r="87" spans="1:21" x14ac:dyDescent="0.25">
      <c r="A87" s="1">
        <v>24.198</v>
      </c>
      <c r="B87">
        <v>4.61979E-2</v>
      </c>
      <c r="H87">
        <v>3.8962699999999999</v>
      </c>
      <c r="I87">
        <v>0.40463300000000002</v>
      </c>
      <c r="J87">
        <v>3.1829900000000002</v>
      </c>
      <c r="K87">
        <v>0.44722699999999999</v>
      </c>
      <c r="R87">
        <v>8.8259799999999995</v>
      </c>
      <c r="S87">
        <v>0.143014</v>
      </c>
      <c r="T87">
        <v>8.5440799999999992</v>
      </c>
      <c r="U87">
        <v>0.149505</v>
      </c>
    </row>
    <row r="88" spans="1:21" x14ac:dyDescent="0.25">
      <c r="A88" s="1">
        <v>24.200700000000001</v>
      </c>
      <c r="B88">
        <v>4.6102499999999998E-2</v>
      </c>
      <c r="H88">
        <v>4.0019499999999999</v>
      </c>
      <c r="I88">
        <v>0.39865699999999998</v>
      </c>
      <c r="J88">
        <v>3.2886799999999998</v>
      </c>
      <c r="K88">
        <v>0.43981900000000002</v>
      </c>
      <c r="R88">
        <v>8.9338099999999994</v>
      </c>
      <c r="S88">
        <v>0.14310899999999999</v>
      </c>
      <c r="T88">
        <v>8.6519100000000009</v>
      </c>
      <c r="U88">
        <v>0.14958099999999999</v>
      </c>
    </row>
    <row r="89" spans="1:21" x14ac:dyDescent="0.25">
      <c r="A89" s="1">
        <v>24.203499999999998</v>
      </c>
      <c r="B89">
        <v>4.6006999999999999E-2</v>
      </c>
      <c r="H89">
        <v>4.1076600000000001</v>
      </c>
      <c r="I89">
        <v>0.39283400000000002</v>
      </c>
      <c r="J89">
        <v>3.3943599999999998</v>
      </c>
      <c r="K89">
        <v>0.432564</v>
      </c>
      <c r="R89">
        <v>9.0416299999999996</v>
      </c>
      <c r="S89">
        <v>0.143147</v>
      </c>
      <c r="T89">
        <v>8.7597400000000007</v>
      </c>
      <c r="U89">
        <v>0.14963899999999999</v>
      </c>
    </row>
    <row r="90" spans="1:21" x14ac:dyDescent="0.25">
      <c r="A90" s="1">
        <v>24.206299999999999</v>
      </c>
      <c r="B90">
        <v>4.5968799999999997E-2</v>
      </c>
      <c r="H90">
        <v>4.2133599999999998</v>
      </c>
      <c r="I90">
        <v>0.38723999999999997</v>
      </c>
      <c r="J90">
        <v>3.5000300000000002</v>
      </c>
      <c r="K90">
        <v>0.42570999999999998</v>
      </c>
      <c r="R90">
        <v>9.1494599999999995</v>
      </c>
      <c r="S90">
        <v>0.14335700000000001</v>
      </c>
      <c r="T90">
        <v>8.8675700000000006</v>
      </c>
      <c r="U90">
        <v>0.149619</v>
      </c>
    </row>
    <row r="91" spans="1:21" x14ac:dyDescent="0.25">
      <c r="A91" s="1">
        <v>24.209099999999999</v>
      </c>
      <c r="B91">
        <v>4.56634E-2</v>
      </c>
      <c r="H91">
        <v>4.3190499999999998</v>
      </c>
      <c r="I91">
        <v>0.38181799999999999</v>
      </c>
      <c r="J91">
        <v>3.6057100000000002</v>
      </c>
      <c r="K91">
        <v>0.418933</v>
      </c>
      <c r="R91">
        <v>9.2572799999999997</v>
      </c>
      <c r="S91">
        <v>0.143453</v>
      </c>
      <c r="T91">
        <v>8.9754000000000005</v>
      </c>
      <c r="U91">
        <v>0.14979100000000001</v>
      </c>
    </row>
    <row r="92" spans="1:21" x14ac:dyDescent="0.25">
      <c r="A92" s="1">
        <v>24.2119</v>
      </c>
      <c r="B92">
        <v>4.5587000000000003E-2</v>
      </c>
      <c r="H92">
        <v>4.4247399999999999</v>
      </c>
      <c r="I92">
        <v>0.37639600000000001</v>
      </c>
      <c r="J92">
        <v>3.7113900000000002</v>
      </c>
      <c r="K92">
        <v>0.41234599999999999</v>
      </c>
      <c r="R92">
        <v>9.3651199999999992</v>
      </c>
      <c r="S92">
        <v>0.14366300000000001</v>
      </c>
      <c r="T92">
        <v>9.0832499999999996</v>
      </c>
      <c r="U92">
        <v>0.14996300000000001</v>
      </c>
    </row>
    <row r="93" spans="1:21" x14ac:dyDescent="0.25">
      <c r="A93" s="1">
        <v>24.214600000000001</v>
      </c>
      <c r="B93">
        <v>4.5529699999999999E-2</v>
      </c>
      <c r="H93">
        <v>4.5304500000000001</v>
      </c>
      <c r="I93">
        <v>0.37118400000000001</v>
      </c>
      <c r="J93">
        <v>3.8170600000000001</v>
      </c>
      <c r="K93">
        <v>0.40579700000000002</v>
      </c>
      <c r="R93">
        <v>9.4729399999999995</v>
      </c>
      <c r="S93">
        <v>0.143873</v>
      </c>
      <c r="T93">
        <v>9.1910900000000009</v>
      </c>
      <c r="U93">
        <v>0.14994399999999999</v>
      </c>
    </row>
    <row r="94" spans="1:21" x14ac:dyDescent="0.25">
      <c r="A94" s="1">
        <v>24.217400000000001</v>
      </c>
      <c r="B94">
        <v>4.5434200000000001E-2</v>
      </c>
      <c r="H94">
        <v>4.6361499999999998</v>
      </c>
      <c r="I94">
        <v>0.36589500000000003</v>
      </c>
      <c r="J94">
        <v>3.92272</v>
      </c>
      <c r="K94">
        <v>0.39972600000000003</v>
      </c>
      <c r="R94">
        <v>9.5807699999999993</v>
      </c>
      <c r="S94">
        <v>0.14402499999999999</v>
      </c>
      <c r="T94">
        <v>9.2989200000000007</v>
      </c>
      <c r="U94">
        <v>0.150173</v>
      </c>
    </row>
    <row r="95" spans="1:21" x14ac:dyDescent="0.25">
      <c r="A95">
        <v>24.220199999999998</v>
      </c>
      <c r="B95">
        <v>4.5338799999999999E-2</v>
      </c>
      <c r="H95">
        <v>4.7418500000000003</v>
      </c>
      <c r="I95">
        <v>0.36098799999999998</v>
      </c>
      <c r="J95">
        <v>4.0283899999999999</v>
      </c>
      <c r="K95">
        <v>0.39361699999999999</v>
      </c>
      <c r="R95">
        <v>9.6885999999999992</v>
      </c>
      <c r="S95">
        <v>0.144121</v>
      </c>
      <c r="T95">
        <v>9.4067600000000002</v>
      </c>
      <c r="U95">
        <v>0.15023</v>
      </c>
    </row>
    <row r="96" spans="1:21" x14ac:dyDescent="0.25">
      <c r="A96">
        <v>24.222999999999999</v>
      </c>
      <c r="B96">
        <v>4.52433E-2</v>
      </c>
      <c r="H96">
        <v>4.8475599999999996</v>
      </c>
      <c r="I96">
        <v>0.356101</v>
      </c>
      <c r="J96">
        <v>4.1340500000000002</v>
      </c>
      <c r="K96">
        <v>0.38777499999999998</v>
      </c>
      <c r="R96">
        <v>9.7964199999999995</v>
      </c>
      <c r="S96">
        <v>0.144369</v>
      </c>
      <c r="T96">
        <v>9.5145999999999997</v>
      </c>
      <c r="U96">
        <v>0.150364</v>
      </c>
    </row>
    <row r="97" spans="1:21" x14ac:dyDescent="0.25">
      <c r="A97">
        <v>24.2257</v>
      </c>
      <c r="B97">
        <v>4.5166999999999999E-2</v>
      </c>
      <c r="H97">
        <v>4.9532699999999998</v>
      </c>
      <c r="I97">
        <v>0.35125200000000001</v>
      </c>
      <c r="J97">
        <v>4.2397099999999996</v>
      </c>
      <c r="K97">
        <v>0.38187500000000002</v>
      </c>
      <c r="R97">
        <v>9.9042499999999993</v>
      </c>
      <c r="S97">
        <v>0.144293</v>
      </c>
      <c r="T97">
        <v>9.6224299999999996</v>
      </c>
      <c r="U97">
        <v>0.150421</v>
      </c>
    </row>
    <row r="98" spans="1:21" x14ac:dyDescent="0.25">
      <c r="A98">
        <v>24.2285</v>
      </c>
      <c r="B98">
        <v>4.5014199999999997E-2</v>
      </c>
      <c r="H98">
        <v>5.0589599999999999</v>
      </c>
      <c r="I98">
        <v>0.34670800000000002</v>
      </c>
      <c r="J98">
        <v>4.3453799999999996</v>
      </c>
      <c r="K98">
        <v>0.376224</v>
      </c>
      <c r="R98">
        <v>10.0121</v>
      </c>
      <c r="S98">
        <v>0.14444499999999999</v>
      </c>
      <c r="T98">
        <v>9.7302499999999998</v>
      </c>
      <c r="U98">
        <v>0.15065000000000001</v>
      </c>
    </row>
    <row r="99" spans="1:21" x14ac:dyDescent="0.25">
      <c r="A99">
        <v>24.231300000000001</v>
      </c>
      <c r="B99">
        <v>4.47088E-2</v>
      </c>
      <c r="H99">
        <v>5.1646700000000001</v>
      </c>
      <c r="I99">
        <v>0.34203</v>
      </c>
      <c r="J99">
        <v>4.45106</v>
      </c>
      <c r="K99">
        <v>0.37070599999999998</v>
      </c>
      <c r="R99">
        <v>10.119899999999999</v>
      </c>
      <c r="S99">
        <v>0.14463599999999999</v>
      </c>
      <c r="T99">
        <v>9.8380799999999997</v>
      </c>
      <c r="U99">
        <v>0.150727</v>
      </c>
    </row>
    <row r="100" spans="1:21" x14ac:dyDescent="0.25">
      <c r="A100">
        <v>24.234100000000002</v>
      </c>
      <c r="B100">
        <v>4.4804200000000002E-2</v>
      </c>
      <c r="H100">
        <v>5.2703800000000003</v>
      </c>
      <c r="I100">
        <v>0.33752399999999999</v>
      </c>
      <c r="J100">
        <v>4.5567399999999996</v>
      </c>
      <c r="K100">
        <v>0.36539899999999997</v>
      </c>
      <c r="R100">
        <v>10.2277</v>
      </c>
      <c r="S100">
        <v>0.14480799999999999</v>
      </c>
      <c r="T100">
        <v>9.9459099999999996</v>
      </c>
      <c r="U100">
        <v>0.15082200000000001</v>
      </c>
    </row>
    <row r="101" spans="1:21" x14ac:dyDescent="0.25">
      <c r="A101">
        <v>24.236899999999999</v>
      </c>
      <c r="B101">
        <v>4.4536899999999997E-2</v>
      </c>
      <c r="H101">
        <v>5.3760899999999996</v>
      </c>
      <c r="I101">
        <v>0.33307599999999998</v>
      </c>
      <c r="J101">
        <v>4.66242</v>
      </c>
      <c r="K101">
        <v>0.36010999999999999</v>
      </c>
      <c r="R101">
        <v>10.335599999999999</v>
      </c>
      <c r="S101">
        <v>0.14490400000000001</v>
      </c>
      <c r="T101">
        <v>10.053699999999999</v>
      </c>
      <c r="U101">
        <v>0.15093699999999999</v>
      </c>
    </row>
    <row r="102" spans="1:21" x14ac:dyDescent="0.25">
      <c r="A102">
        <v>24.239599999999999</v>
      </c>
      <c r="B102">
        <v>4.4460600000000003E-2</v>
      </c>
      <c r="H102">
        <v>5.4817999999999998</v>
      </c>
      <c r="I102">
        <v>0.328818</v>
      </c>
      <c r="J102">
        <v>4.7681100000000001</v>
      </c>
      <c r="K102">
        <v>0.35508899999999999</v>
      </c>
      <c r="R102">
        <v>10.4434</v>
      </c>
      <c r="S102">
        <v>0.14496100000000001</v>
      </c>
      <c r="T102">
        <v>10.1616</v>
      </c>
      <c r="U102">
        <v>0.15095600000000001</v>
      </c>
    </row>
    <row r="103" spans="1:21" x14ac:dyDescent="0.25">
      <c r="A103">
        <v>24.2424</v>
      </c>
      <c r="B103">
        <v>4.44033E-2</v>
      </c>
      <c r="H103">
        <v>5.5875199999999996</v>
      </c>
      <c r="I103">
        <v>0.32461800000000002</v>
      </c>
      <c r="J103">
        <v>4.8738099999999998</v>
      </c>
      <c r="K103">
        <v>0.34997200000000001</v>
      </c>
      <c r="R103">
        <v>10.5512</v>
      </c>
      <c r="S103">
        <v>0.14513300000000001</v>
      </c>
      <c r="T103">
        <v>10.269399999999999</v>
      </c>
      <c r="U103">
        <v>0.15116599999999999</v>
      </c>
    </row>
    <row r="104" spans="1:21" x14ac:dyDescent="0.25">
      <c r="A104">
        <v>24.245200000000001</v>
      </c>
      <c r="B104">
        <v>4.4326900000000002E-2</v>
      </c>
      <c r="H104">
        <v>5.6932200000000002</v>
      </c>
      <c r="I104">
        <v>0.32036100000000001</v>
      </c>
      <c r="J104">
        <v>4.9794999999999998</v>
      </c>
      <c r="K104">
        <v>0.34510400000000002</v>
      </c>
      <c r="R104">
        <v>10.6591</v>
      </c>
      <c r="S104">
        <v>0.14517099999999999</v>
      </c>
      <c r="T104">
        <v>10.3772</v>
      </c>
      <c r="U104">
        <v>0.15129999999999999</v>
      </c>
    </row>
    <row r="105" spans="1:21" x14ac:dyDescent="0.25">
      <c r="A105">
        <v>24.248000000000001</v>
      </c>
      <c r="B105">
        <v>4.4059599999999997E-2</v>
      </c>
      <c r="H105">
        <v>5.7989300000000004</v>
      </c>
      <c r="I105">
        <v>0.316332</v>
      </c>
      <c r="J105">
        <v>5.0851899999999999</v>
      </c>
      <c r="K105">
        <v>0.34038800000000002</v>
      </c>
      <c r="R105">
        <v>10.7669</v>
      </c>
      <c r="S105">
        <v>0.14526600000000001</v>
      </c>
      <c r="T105">
        <v>10.484999999999999</v>
      </c>
      <c r="U105">
        <v>0.151338</v>
      </c>
    </row>
    <row r="106" spans="1:21" x14ac:dyDescent="0.25">
      <c r="A106">
        <v>24.250699999999998</v>
      </c>
      <c r="B106">
        <v>4.4116900000000001E-2</v>
      </c>
      <c r="H106">
        <v>5.9046399999999997</v>
      </c>
      <c r="I106">
        <v>0.31239899999999998</v>
      </c>
      <c r="J106">
        <v>5.1908700000000003</v>
      </c>
      <c r="K106">
        <v>0.33569199999999999</v>
      </c>
      <c r="R106">
        <v>10.874700000000001</v>
      </c>
      <c r="S106">
        <v>0.14551500000000001</v>
      </c>
      <c r="T106">
        <v>10.5928</v>
      </c>
      <c r="U106">
        <v>0.15160499999999999</v>
      </c>
    </row>
    <row r="107" spans="1:21" x14ac:dyDescent="0.25">
      <c r="A107">
        <v>24.253499999999999</v>
      </c>
      <c r="B107">
        <v>4.3964200000000002E-2</v>
      </c>
      <c r="H107">
        <v>6.0103600000000004</v>
      </c>
      <c r="I107">
        <v>0.30837100000000001</v>
      </c>
      <c r="J107">
        <v>5.2965499999999999</v>
      </c>
      <c r="K107">
        <v>0.33101399999999997</v>
      </c>
      <c r="R107">
        <v>10.9826</v>
      </c>
      <c r="S107">
        <v>0.145591</v>
      </c>
      <c r="T107">
        <v>10.700699999999999</v>
      </c>
      <c r="U107">
        <v>0.15168100000000001</v>
      </c>
    </row>
    <row r="108" spans="1:21" x14ac:dyDescent="0.25">
      <c r="A108">
        <v>24.2563</v>
      </c>
      <c r="B108">
        <v>4.3906899999999999E-2</v>
      </c>
      <c r="H108">
        <v>6.1160600000000001</v>
      </c>
      <c r="I108">
        <v>0.30451400000000001</v>
      </c>
      <c r="J108">
        <v>5.4022300000000003</v>
      </c>
      <c r="K108">
        <v>0.32652700000000001</v>
      </c>
      <c r="R108">
        <v>11.090400000000001</v>
      </c>
      <c r="S108">
        <v>0.145706</v>
      </c>
      <c r="T108">
        <v>10.8085</v>
      </c>
      <c r="U108">
        <v>0.151758</v>
      </c>
    </row>
    <row r="109" spans="1:21" x14ac:dyDescent="0.25">
      <c r="A109">
        <v>24.2591</v>
      </c>
      <c r="B109">
        <v>4.3945100000000001E-2</v>
      </c>
      <c r="H109">
        <v>6.2217500000000001</v>
      </c>
      <c r="I109">
        <v>0.300734</v>
      </c>
      <c r="J109">
        <v>5.5079200000000004</v>
      </c>
      <c r="K109">
        <v>0.321907</v>
      </c>
      <c r="R109">
        <v>11.1982</v>
      </c>
      <c r="S109">
        <v>0.14591599999999999</v>
      </c>
      <c r="T109">
        <v>10.916399999999999</v>
      </c>
      <c r="U109">
        <v>0.15193000000000001</v>
      </c>
    </row>
    <row r="110" spans="1:21" x14ac:dyDescent="0.25">
      <c r="A110">
        <v>24.261900000000001</v>
      </c>
      <c r="B110">
        <v>4.3830500000000001E-2</v>
      </c>
      <c r="H110">
        <v>6.3274499999999998</v>
      </c>
      <c r="I110">
        <v>0.296935</v>
      </c>
      <c r="J110">
        <v>5.6135999999999999</v>
      </c>
      <c r="K110">
        <v>0.31766899999999998</v>
      </c>
      <c r="R110">
        <v>11.306100000000001</v>
      </c>
      <c r="S110">
        <v>0.146011</v>
      </c>
      <c r="T110">
        <v>11.0242</v>
      </c>
      <c r="U110">
        <v>0.152006</v>
      </c>
    </row>
    <row r="111" spans="1:21" x14ac:dyDescent="0.25">
      <c r="A111">
        <v>24.264600000000002</v>
      </c>
      <c r="B111">
        <v>4.3735099999999999E-2</v>
      </c>
      <c r="H111">
        <v>6.4331500000000004</v>
      </c>
      <c r="I111">
        <v>0.29334500000000002</v>
      </c>
      <c r="J111">
        <v>5.71929</v>
      </c>
      <c r="K111">
        <v>0.31337300000000001</v>
      </c>
      <c r="R111">
        <v>11.4139</v>
      </c>
      <c r="S111">
        <v>0.14610600000000001</v>
      </c>
      <c r="T111">
        <v>11.132</v>
      </c>
      <c r="U111">
        <v>0.152197</v>
      </c>
    </row>
    <row r="112" spans="1:21" x14ac:dyDescent="0.25">
      <c r="A112">
        <v>24.267399999999999</v>
      </c>
      <c r="B112">
        <v>4.3506000000000003E-2</v>
      </c>
      <c r="H112">
        <v>6.5388500000000001</v>
      </c>
      <c r="I112">
        <v>0.28971799999999998</v>
      </c>
      <c r="J112">
        <v>5.82498</v>
      </c>
      <c r="K112">
        <v>0.30917299999999998</v>
      </c>
      <c r="R112">
        <v>11.521699999999999</v>
      </c>
      <c r="S112">
        <v>0.146316</v>
      </c>
      <c r="T112">
        <v>11.239800000000001</v>
      </c>
      <c r="U112">
        <v>0.15227299999999999</v>
      </c>
    </row>
    <row r="113" spans="1:21" x14ac:dyDescent="0.25">
      <c r="A113">
        <v>24.270199999999999</v>
      </c>
      <c r="B113">
        <v>4.3563200000000003E-2</v>
      </c>
      <c r="H113">
        <v>6.6445499999999997</v>
      </c>
      <c r="I113">
        <v>0.28624300000000003</v>
      </c>
      <c r="J113">
        <v>5.9306799999999997</v>
      </c>
      <c r="K113">
        <v>0.30518200000000001</v>
      </c>
      <c r="R113">
        <v>11.6295</v>
      </c>
      <c r="S113">
        <v>0.14641199999999999</v>
      </c>
      <c r="T113">
        <v>11.3477</v>
      </c>
      <c r="U113">
        <v>0.15242600000000001</v>
      </c>
    </row>
    <row r="114" spans="1:21" x14ac:dyDescent="0.25">
      <c r="A114">
        <v>24.273</v>
      </c>
      <c r="B114">
        <v>4.3372300000000003E-2</v>
      </c>
      <c r="H114">
        <v>6.7502500000000003</v>
      </c>
      <c r="I114">
        <v>0.28280699999999998</v>
      </c>
      <c r="J114">
        <v>6.0363699999999998</v>
      </c>
      <c r="K114">
        <v>0.30123</v>
      </c>
      <c r="R114">
        <v>11.737399999999999</v>
      </c>
      <c r="S114">
        <v>0.146374</v>
      </c>
      <c r="T114">
        <v>11.455500000000001</v>
      </c>
      <c r="U114">
        <v>0.152502</v>
      </c>
    </row>
    <row r="115" spans="1:21" x14ac:dyDescent="0.25">
      <c r="A115">
        <v>24.275700000000001</v>
      </c>
      <c r="B115">
        <v>4.33341E-2</v>
      </c>
      <c r="H115">
        <v>6.8559400000000004</v>
      </c>
      <c r="I115">
        <v>0.27942699999999998</v>
      </c>
      <c r="J115">
        <v>6.1420700000000004</v>
      </c>
      <c r="K115">
        <v>0.297126</v>
      </c>
      <c r="R115">
        <v>11.8452</v>
      </c>
      <c r="S115">
        <v>0.14671699999999999</v>
      </c>
      <c r="T115">
        <v>11.5633</v>
      </c>
      <c r="U115">
        <v>0.15276999999999999</v>
      </c>
    </row>
    <row r="116" spans="1:21" x14ac:dyDescent="0.25">
      <c r="A116">
        <v>24.278500000000001</v>
      </c>
      <c r="B116">
        <v>4.3257799999999999E-2</v>
      </c>
      <c r="H116">
        <v>6.9616499999999997</v>
      </c>
      <c r="I116">
        <v>0.27604800000000002</v>
      </c>
      <c r="J116">
        <v>6.24777</v>
      </c>
      <c r="K116">
        <v>0.29317399999999999</v>
      </c>
      <c r="R116">
        <v>11.952999999999999</v>
      </c>
      <c r="S116">
        <v>0.14677499999999999</v>
      </c>
      <c r="T116">
        <v>11.671200000000001</v>
      </c>
      <c r="U116">
        <v>0.152865</v>
      </c>
    </row>
    <row r="117" spans="1:21" x14ac:dyDescent="0.25">
      <c r="A117">
        <v>24.281300000000002</v>
      </c>
      <c r="B117">
        <v>4.3200500000000003E-2</v>
      </c>
      <c r="H117">
        <v>7.0673500000000002</v>
      </c>
      <c r="I117">
        <v>0.27263100000000001</v>
      </c>
      <c r="J117">
        <v>6.3534699999999997</v>
      </c>
      <c r="K117">
        <v>0.28945100000000001</v>
      </c>
      <c r="R117">
        <v>12.0608</v>
      </c>
      <c r="S117">
        <v>0.14687</v>
      </c>
      <c r="T117">
        <v>11.779</v>
      </c>
      <c r="U117">
        <v>0.152922</v>
      </c>
    </row>
    <row r="118" spans="1:21" x14ac:dyDescent="0.25">
      <c r="A118">
        <v>24.284099999999999</v>
      </c>
      <c r="B118">
        <v>4.3066800000000002E-2</v>
      </c>
      <c r="H118">
        <v>7.1730499999999999</v>
      </c>
      <c r="I118">
        <v>0.26938499999999999</v>
      </c>
      <c r="J118">
        <v>6.4591700000000003</v>
      </c>
      <c r="K118">
        <v>0.28553699999999999</v>
      </c>
      <c r="R118">
        <v>12.168699999999999</v>
      </c>
      <c r="S118">
        <v>0.14694699999999999</v>
      </c>
      <c r="T118">
        <v>11.886799999999999</v>
      </c>
      <c r="U118">
        <v>0.15303700000000001</v>
      </c>
    </row>
    <row r="119" spans="1:21" x14ac:dyDescent="0.25">
      <c r="A119">
        <v>24.286899999999999</v>
      </c>
      <c r="B119">
        <v>4.29714E-2</v>
      </c>
      <c r="H119">
        <v>7.27874</v>
      </c>
      <c r="I119">
        <v>0.26621600000000001</v>
      </c>
      <c r="J119">
        <v>6.5648600000000004</v>
      </c>
      <c r="K119">
        <v>0.281947</v>
      </c>
      <c r="R119">
        <v>12.2765</v>
      </c>
      <c r="S119">
        <v>0.14721400000000001</v>
      </c>
      <c r="T119">
        <v>11.9947</v>
      </c>
      <c r="U119">
        <v>0.15318999999999999</v>
      </c>
    </row>
    <row r="120" spans="1:21" x14ac:dyDescent="0.25">
      <c r="A120">
        <v>24.2896</v>
      </c>
      <c r="B120">
        <v>4.28568E-2</v>
      </c>
      <c r="H120">
        <v>7.3844399999999997</v>
      </c>
      <c r="I120">
        <v>0.26296999999999998</v>
      </c>
      <c r="J120">
        <v>6.6705500000000004</v>
      </c>
      <c r="K120">
        <v>0.27837699999999999</v>
      </c>
      <c r="R120">
        <v>12.3843</v>
      </c>
      <c r="S120">
        <v>0.147233</v>
      </c>
      <c r="T120">
        <v>12.102499999999999</v>
      </c>
      <c r="U120">
        <v>0.153361</v>
      </c>
    </row>
    <row r="121" spans="1:21" x14ac:dyDescent="0.25">
      <c r="A121">
        <v>24.292400000000001</v>
      </c>
      <c r="B121">
        <v>4.2780499999999999E-2</v>
      </c>
      <c r="H121">
        <v>7.4901400000000002</v>
      </c>
      <c r="I121">
        <v>0.25997300000000001</v>
      </c>
      <c r="J121">
        <v>6.7762200000000004</v>
      </c>
      <c r="K121">
        <v>0.27478799999999998</v>
      </c>
      <c r="R121">
        <v>12.492100000000001</v>
      </c>
      <c r="S121">
        <v>0.14740500000000001</v>
      </c>
      <c r="T121">
        <v>12.2103</v>
      </c>
      <c r="U121">
        <v>0.15355199999999999</v>
      </c>
    </row>
    <row r="122" spans="1:21" x14ac:dyDescent="0.25">
      <c r="A122">
        <v>24.295200000000001</v>
      </c>
      <c r="B122">
        <v>4.2627699999999998E-2</v>
      </c>
      <c r="H122">
        <v>7.5958399999999999</v>
      </c>
      <c r="I122">
        <v>0.25686100000000001</v>
      </c>
      <c r="J122">
        <v>6.8818999999999999</v>
      </c>
      <c r="K122">
        <v>0.27119900000000002</v>
      </c>
      <c r="R122">
        <v>12.5999</v>
      </c>
      <c r="S122">
        <v>0.14734700000000001</v>
      </c>
      <c r="T122">
        <v>12.318099999999999</v>
      </c>
      <c r="U122">
        <v>0.15368599999999999</v>
      </c>
    </row>
    <row r="123" spans="1:21" x14ac:dyDescent="0.25">
      <c r="A123">
        <v>24.297999999999998</v>
      </c>
      <c r="B123">
        <v>4.2570400000000001E-2</v>
      </c>
      <c r="H123">
        <v>7.7015399999999996</v>
      </c>
      <c r="I123">
        <v>0.25382500000000002</v>
      </c>
      <c r="J123">
        <v>6.9875699999999998</v>
      </c>
      <c r="K123">
        <v>0.26783800000000002</v>
      </c>
      <c r="R123">
        <v>12.707700000000001</v>
      </c>
      <c r="S123">
        <v>0.14763399999999999</v>
      </c>
      <c r="T123">
        <v>12.426</v>
      </c>
      <c r="U123">
        <v>0.15387700000000001</v>
      </c>
    </row>
    <row r="124" spans="1:21" x14ac:dyDescent="0.25">
      <c r="A124">
        <v>24.300699999999999</v>
      </c>
      <c r="B124">
        <v>4.24941E-2</v>
      </c>
      <c r="H124">
        <v>7.8072499999999998</v>
      </c>
      <c r="I124">
        <v>0.25086599999999998</v>
      </c>
      <c r="J124">
        <v>7.0932500000000003</v>
      </c>
      <c r="K124">
        <v>0.26430599999999999</v>
      </c>
      <c r="R124">
        <v>12.8155</v>
      </c>
      <c r="S124">
        <v>0.147672</v>
      </c>
      <c r="T124">
        <v>12.533799999999999</v>
      </c>
      <c r="U124">
        <v>0.153839</v>
      </c>
    </row>
    <row r="125" spans="1:21" x14ac:dyDescent="0.25">
      <c r="A125">
        <v>24.3035</v>
      </c>
      <c r="B125">
        <v>4.2417700000000003E-2</v>
      </c>
      <c r="H125">
        <v>7.9129399999999999</v>
      </c>
      <c r="I125">
        <v>0.24790599999999999</v>
      </c>
      <c r="J125">
        <v>7.1989299999999998</v>
      </c>
      <c r="K125">
        <v>0.26094600000000001</v>
      </c>
      <c r="R125">
        <v>12.923400000000001</v>
      </c>
      <c r="S125">
        <v>0.147844</v>
      </c>
      <c r="T125">
        <v>12.6416</v>
      </c>
      <c r="U125">
        <v>0.15412500000000001</v>
      </c>
    </row>
    <row r="126" spans="1:21" x14ac:dyDescent="0.25">
      <c r="A126">
        <v>24.3063</v>
      </c>
      <c r="B126">
        <v>4.2207700000000001E-2</v>
      </c>
      <c r="H126">
        <v>8.0186499999999992</v>
      </c>
      <c r="I126">
        <v>0.245062</v>
      </c>
      <c r="J126">
        <v>7.3046100000000003</v>
      </c>
      <c r="K126">
        <v>0.25772</v>
      </c>
      <c r="R126">
        <v>13.0312</v>
      </c>
      <c r="S126">
        <v>0.14805399999999999</v>
      </c>
      <c r="T126">
        <v>12.7494</v>
      </c>
      <c r="U126">
        <v>0.15425900000000001</v>
      </c>
    </row>
    <row r="127" spans="1:21" x14ac:dyDescent="0.25">
      <c r="A127">
        <v>24.309100000000001</v>
      </c>
      <c r="B127">
        <v>4.2150399999999998E-2</v>
      </c>
      <c r="H127">
        <v>8.1243400000000001</v>
      </c>
      <c r="I127">
        <v>0.242122</v>
      </c>
      <c r="J127">
        <v>7.4103000000000003</v>
      </c>
      <c r="K127">
        <v>0.25439800000000001</v>
      </c>
      <c r="R127">
        <v>13.138999999999999</v>
      </c>
      <c r="S127">
        <v>0.14813000000000001</v>
      </c>
      <c r="T127">
        <v>12.8573</v>
      </c>
      <c r="U127">
        <v>0.15429699999999999</v>
      </c>
    </row>
    <row r="128" spans="1:21" x14ac:dyDescent="0.25">
      <c r="A128">
        <v>24.311900000000001</v>
      </c>
      <c r="B128">
        <v>4.2150399999999998E-2</v>
      </c>
      <c r="H128">
        <v>8.2300299999999993</v>
      </c>
      <c r="I128">
        <v>0.23946799999999999</v>
      </c>
      <c r="J128">
        <v>7.5159799999999999</v>
      </c>
      <c r="K128">
        <v>0.251305</v>
      </c>
      <c r="R128">
        <v>13.2469</v>
      </c>
      <c r="S128">
        <v>0.14813000000000001</v>
      </c>
      <c r="T128">
        <v>12.9651</v>
      </c>
      <c r="U128">
        <v>0.15454499999999999</v>
      </c>
    </row>
    <row r="129" spans="1:21" x14ac:dyDescent="0.25">
      <c r="A129">
        <v>24.314599999999999</v>
      </c>
      <c r="B129">
        <v>4.21886E-2</v>
      </c>
      <c r="H129">
        <v>8.3357200000000002</v>
      </c>
      <c r="I129">
        <v>0.23669899999999999</v>
      </c>
      <c r="J129">
        <v>7.6216699999999999</v>
      </c>
      <c r="K129">
        <v>0.248193</v>
      </c>
      <c r="R129">
        <v>13.354699999999999</v>
      </c>
      <c r="S129">
        <v>0.14824499999999999</v>
      </c>
      <c r="T129">
        <v>13.072900000000001</v>
      </c>
      <c r="U129">
        <v>0.154641</v>
      </c>
    </row>
    <row r="130" spans="1:21" x14ac:dyDescent="0.25">
      <c r="A130">
        <v>24.317399999999999</v>
      </c>
      <c r="B130">
        <v>4.2093100000000001E-2</v>
      </c>
      <c r="H130">
        <v>8.4414099999999994</v>
      </c>
      <c r="I130">
        <v>0.234046</v>
      </c>
      <c r="J130">
        <v>7.7273699999999996</v>
      </c>
      <c r="K130">
        <v>0.24510000000000001</v>
      </c>
      <c r="R130">
        <v>13.4625</v>
      </c>
      <c r="S130">
        <v>0.14832100000000001</v>
      </c>
      <c r="T130">
        <v>13.1808</v>
      </c>
      <c r="U130">
        <v>0.154755</v>
      </c>
    </row>
    <row r="131" spans="1:21" x14ac:dyDescent="0.25">
      <c r="A131">
        <v>24.3202</v>
      </c>
      <c r="B131">
        <v>4.2055000000000002E-2</v>
      </c>
      <c r="H131">
        <v>8.5471000000000004</v>
      </c>
      <c r="I131">
        <v>0.23125799999999999</v>
      </c>
      <c r="J131">
        <v>7.8330500000000001</v>
      </c>
      <c r="K131">
        <v>0.24196899999999999</v>
      </c>
      <c r="R131">
        <v>13.5703</v>
      </c>
      <c r="S131">
        <v>0.14843600000000001</v>
      </c>
      <c r="T131">
        <v>13.288600000000001</v>
      </c>
      <c r="U131">
        <v>0.15496499999999999</v>
      </c>
    </row>
    <row r="132" spans="1:21" x14ac:dyDescent="0.25">
      <c r="A132">
        <v>24.323</v>
      </c>
      <c r="B132">
        <v>4.20168E-2</v>
      </c>
      <c r="H132">
        <v>8.6527899999999995</v>
      </c>
      <c r="I132">
        <v>0.228795</v>
      </c>
      <c r="J132">
        <v>7.9387400000000001</v>
      </c>
      <c r="K132">
        <v>0.23891399999999999</v>
      </c>
      <c r="R132">
        <v>13.6782</v>
      </c>
      <c r="S132">
        <v>0.14856900000000001</v>
      </c>
      <c r="T132">
        <v>13.3964</v>
      </c>
      <c r="U132">
        <v>0.15515599999999999</v>
      </c>
    </row>
    <row r="133" spans="1:21" x14ac:dyDescent="0.25">
      <c r="A133">
        <v>24.325700000000001</v>
      </c>
      <c r="B133">
        <v>4.1806799999999998E-2</v>
      </c>
      <c r="H133">
        <v>8.7584800000000005</v>
      </c>
      <c r="I133">
        <v>0.226218</v>
      </c>
      <c r="J133">
        <v>8.0444200000000006</v>
      </c>
      <c r="K133">
        <v>0.236012</v>
      </c>
      <c r="R133">
        <v>13.786</v>
      </c>
      <c r="S133">
        <v>0.14862700000000001</v>
      </c>
      <c r="T133">
        <v>13.504200000000001</v>
      </c>
      <c r="U133">
        <v>0.15527099999999999</v>
      </c>
    </row>
    <row r="134" spans="1:21" x14ac:dyDescent="0.25">
      <c r="A134">
        <v>24.328499999999998</v>
      </c>
      <c r="B134">
        <v>4.1749500000000002E-2</v>
      </c>
      <c r="H134">
        <v>8.8641699999999997</v>
      </c>
      <c r="I134">
        <v>0.22369800000000001</v>
      </c>
      <c r="J134">
        <v>8.1501000000000001</v>
      </c>
      <c r="K134">
        <v>0.233072</v>
      </c>
      <c r="R134">
        <v>13.893800000000001</v>
      </c>
      <c r="S134">
        <v>0.14874100000000001</v>
      </c>
      <c r="T134">
        <v>13.6121</v>
      </c>
      <c r="U134">
        <v>0.15548100000000001</v>
      </c>
    </row>
    <row r="135" spans="1:21" x14ac:dyDescent="0.25">
      <c r="A135">
        <v>24.331299999999999</v>
      </c>
      <c r="B135">
        <v>4.1844899999999997E-2</v>
      </c>
      <c r="H135">
        <v>8.9698499999999992</v>
      </c>
      <c r="I135">
        <v>0.22129199999999999</v>
      </c>
      <c r="J135">
        <v>8.2558000000000007</v>
      </c>
      <c r="K135">
        <v>0.23030400000000001</v>
      </c>
      <c r="R135">
        <v>14.0016</v>
      </c>
      <c r="S135">
        <v>0.14885599999999999</v>
      </c>
      <c r="T135">
        <v>13.719900000000001</v>
      </c>
      <c r="U135">
        <v>0.15559500000000001</v>
      </c>
    </row>
    <row r="136" spans="1:21" x14ac:dyDescent="0.25">
      <c r="A136">
        <v>24.334099999999999</v>
      </c>
      <c r="B136">
        <v>4.1596800000000003E-2</v>
      </c>
      <c r="H136">
        <v>9.0755400000000002</v>
      </c>
      <c r="I136">
        <v>0.21881</v>
      </c>
      <c r="J136">
        <v>8.3614700000000006</v>
      </c>
      <c r="K136">
        <v>0.227516</v>
      </c>
      <c r="R136">
        <v>14.109400000000001</v>
      </c>
      <c r="S136">
        <v>0.148951</v>
      </c>
      <c r="T136">
        <v>13.8278</v>
      </c>
      <c r="U136">
        <v>0.15578600000000001</v>
      </c>
    </row>
    <row r="137" spans="1:21" x14ac:dyDescent="0.25">
      <c r="A137">
        <v>24.3369</v>
      </c>
      <c r="B137">
        <v>4.15395E-2</v>
      </c>
      <c r="H137">
        <v>9.1812400000000007</v>
      </c>
      <c r="I137">
        <v>0.21640499999999999</v>
      </c>
      <c r="J137">
        <v>8.4671599999999998</v>
      </c>
      <c r="K137">
        <v>0.22484299999999999</v>
      </c>
      <c r="R137">
        <v>14.2173</v>
      </c>
      <c r="S137">
        <v>0.14898900000000001</v>
      </c>
      <c r="T137">
        <v>13.935600000000001</v>
      </c>
      <c r="U137">
        <v>0.155863</v>
      </c>
    </row>
    <row r="138" spans="1:21" x14ac:dyDescent="0.25">
      <c r="A138">
        <v>24.339600000000001</v>
      </c>
      <c r="B138">
        <v>4.1444000000000002E-2</v>
      </c>
      <c r="H138">
        <v>9.2869399999999995</v>
      </c>
      <c r="I138">
        <v>0.21413299999999999</v>
      </c>
      <c r="J138">
        <v>8.5728500000000007</v>
      </c>
      <c r="K138">
        <v>0.22203700000000001</v>
      </c>
      <c r="R138">
        <v>14.325100000000001</v>
      </c>
      <c r="S138">
        <v>0.14912300000000001</v>
      </c>
      <c r="T138">
        <v>14.0435</v>
      </c>
      <c r="U138">
        <v>0.15607299999999999</v>
      </c>
    </row>
    <row r="139" spans="1:21" x14ac:dyDescent="0.25">
      <c r="A139">
        <v>24.342400000000001</v>
      </c>
      <c r="B139">
        <v>4.1214899999999999E-2</v>
      </c>
      <c r="H139">
        <v>9.3926300000000005</v>
      </c>
      <c r="I139">
        <v>0.21188000000000001</v>
      </c>
      <c r="J139">
        <v>8.6785300000000003</v>
      </c>
      <c r="K139">
        <v>0.219364</v>
      </c>
      <c r="R139">
        <v>14.4329</v>
      </c>
      <c r="S139">
        <v>0.14923800000000001</v>
      </c>
      <c r="T139">
        <v>14.151300000000001</v>
      </c>
      <c r="U139">
        <v>0.15626300000000001</v>
      </c>
    </row>
    <row r="140" spans="1:21" x14ac:dyDescent="0.25">
      <c r="A140">
        <v>24.345199999999998</v>
      </c>
      <c r="B140">
        <v>4.1234E-2</v>
      </c>
      <c r="H140">
        <v>9.4983199999999997</v>
      </c>
      <c r="I140">
        <v>0.20966499999999999</v>
      </c>
      <c r="J140">
        <v>8.7842199999999995</v>
      </c>
      <c r="K140">
        <v>0.21688199999999999</v>
      </c>
      <c r="R140">
        <v>14.540699999999999</v>
      </c>
      <c r="S140">
        <v>0.14929500000000001</v>
      </c>
      <c r="T140">
        <v>14.2592</v>
      </c>
      <c r="U140">
        <v>0.156473</v>
      </c>
    </row>
    <row r="141" spans="1:21" x14ac:dyDescent="0.25">
      <c r="A141">
        <v>24.347999999999999</v>
      </c>
      <c r="B141">
        <v>4.1348599999999999E-2</v>
      </c>
      <c r="H141">
        <v>9.6040100000000006</v>
      </c>
      <c r="I141">
        <v>0.20741200000000001</v>
      </c>
      <c r="J141">
        <v>8.8898899999999994</v>
      </c>
      <c r="K141">
        <v>0.21440000000000001</v>
      </c>
      <c r="R141">
        <v>14.6486</v>
      </c>
      <c r="S141">
        <v>0.14940899999999999</v>
      </c>
      <c r="T141">
        <v>14.367000000000001</v>
      </c>
      <c r="U141">
        <v>0.15656900000000001</v>
      </c>
    </row>
    <row r="142" spans="1:21" x14ac:dyDescent="0.25">
      <c r="A142">
        <v>24.3507</v>
      </c>
      <c r="B142">
        <v>4.1119500000000003E-2</v>
      </c>
      <c r="H142">
        <v>9.7097099999999994</v>
      </c>
      <c r="I142">
        <v>0.20546500000000001</v>
      </c>
      <c r="J142">
        <v>8.9955700000000007</v>
      </c>
      <c r="K142">
        <v>0.211899</v>
      </c>
      <c r="R142">
        <v>14.756399999999999</v>
      </c>
      <c r="S142">
        <v>0.149505</v>
      </c>
      <c r="T142">
        <v>14.4749</v>
      </c>
      <c r="U142">
        <v>0.15685499999999999</v>
      </c>
    </row>
    <row r="143" spans="1:21" x14ac:dyDescent="0.25">
      <c r="A143">
        <v>24.3535</v>
      </c>
      <c r="B143">
        <v>4.1081300000000001E-2</v>
      </c>
      <c r="H143">
        <v>9.8154000000000003</v>
      </c>
      <c r="I143">
        <v>0.20326900000000001</v>
      </c>
      <c r="J143">
        <v>9.1012400000000007</v>
      </c>
      <c r="K143">
        <v>0.20943600000000001</v>
      </c>
      <c r="R143">
        <v>14.8642</v>
      </c>
      <c r="S143">
        <v>0.14948600000000001</v>
      </c>
      <c r="T143">
        <v>14.582700000000001</v>
      </c>
      <c r="U143">
        <v>0.15693199999999999</v>
      </c>
    </row>
    <row r="144" spans="1:21" x14ac:dyDescent="0.25">
      <c r="A144">
        <v>24.356300000000001</v>
      </c>
      <c r="B144">
        <v>4.0833099999999997E-2</v>
      </c>
      <c r="H144">
        <v>9.9210999999999991</v>
      </c>
      <c r="I144">
        <v>0.201322</v>
      </c>
      <c r="J144">
        <v>9.2069100000000006</v>
      </c>
      <c r="K144">
        <v>0.207069</v>
      </c>
      <c r="R144">
        <v>14.972</v>
      </c>
      <c r="S144">
        <v>0.14946699999999999</v>
      </c>
      <c r="T144">
        <v>14.6906</v>
      </c>
      <c r="U144">
        <v>0.15717999999999999</v>
      </c>
    </row>
    <row r="145" spans="1:21" x14ac:dyDescent="0.25">
      <c r="A145">
        <v>24.359100000000002</v>
      </c>
      <c r="B145">
        <v>4.0794900000000002E-2</v>
      </c>
      <c r="H145">
        <v>10.0268</v>
      </c>
      <c r="I145">
        <v>0.19956499999999999</v>
      </c>
      <c r="J145">
        <v>9.3125800000000005</v>
      </c>
      <c r="K145">
        <v>0.20479700000000001</v>
      </c>
      <c r="R145">
        <v>15.0799</v>
      </c>
      <c r="S145">
        <v>0.149619</v>
      </c>
      <c r="T145">
        <v>14.798400000000001</v>
      </c>
      <c r="U145">
        <v>0.15731300000000001</v>
      </c>
    </row>
    <row r="146" spans="1:21" x14ac:dyDescent="0.25">
      <c r="A146">
        <v>24.361899999999999</v>
      </c>
      <c r="B146">
        <v>4.0642200000000003E-2</v>
      </c>
      <c r="H146">
        <v>10.1325</v>
      </c>
      <c r="I146">
        <v>0.19780900000000001</v>
      </c>
      <c r="J146">
        <v>9.4182600000000001</v>
      </c>
      <c r="K146">
        <v>0.202677</v>
      </c>
      <c r="R146">
        <v>15.1877</v>
      </c>
      <c r="S146">
        <v>0.14973400000000001</v>
      </c>
      <c r="T146">
        <v>14.9063</v>
      </c>
      <c r="U146">
        <v>0.157447</v>
      </c>
    </row>
    <row r="147" spans="1:21" x14ac:dyDescent="0.25">
      <c r="A147">
        <v>24.364599999999999</v>
      </c>
      <c r="B147">
        <v>4.0661200000000002E-2</v>
      </c>
      <c r="H147">
        <v>10.238200000000001</v>
      </c>
      <c r="I147">
        <v>0.19614799999999999</v>
      </c>
      <c r="J147">
        <v>9.5239200000000004</v>
      </c>
      <c r="K147">
        <v>0.20061499999999999</v>
      </c>
      <c r="R147">
        <v>15.295500000000001</v>
      </c>
      <c r="S147">
        <v>0.14984900000000001</v>
      </c>
      <c r="T147">
        <v>15.014099999999999</v>
      </c>
      <c r="U147">
        <v>0.15773400000000001</v>
      </c>
    </row>
    <row r="148" spans="1:21" x14ac:dyDescent="0.25">
      <c r="A148">
        <v>24.3674</v>
      </c>
      <c r="B148">
        <v>4.0699399999999997E-2</v>
      </c>
      <c r="H148">
        <v>10.3439</v>
      </c>
      <c r="I148">
        <v>0.194525</v>
      </c>
      <c r="J148">
        <v>9.6295999999999999</v>
      </c>
      <c r="K148">
        <v>0.19847699999999999</v>
      </c>
      <c r="R148">
        <v>15.4033</v>
      </c>
      <c r="S148">
        <v>0.150001</v>
      </c>
      <c r="T148">
        <v>15.122</v>
      </c>
      <c r="U148">
        <v>0.15784799999999999</v>
      </c>
    </row>
    <row r="149" spans="1:21" x14ac:dyDescent="0.25">
      <c r="A149">
        <v>24.370200000000001</v>
      </c>
      <c r="B149">
        <v>4.0412999999999998E-2</v>
      </c>
      <c r="H149">
        <v>10.4496</v>
      </c>
      <c r="I149">
        <v>0.193189</v>
      </c>
      <c r="J149">
        <v>9.7352799999999995</v>
      </c>
      <c r="K149">
        <v>0.196663</v>
      </c>
      <c r="R149">
        <v>15.511200000000001</v>
      </c>
      <c r="S149">
        <v>0.15019199999999999</v>
      </c>
      <c r="T149">
        <v>15.229900000000001</v>
      </c>
      <c r="U149">
        <v>0.158134</v>
      </c>
    </row>
    <row r="150" spans="1:21" x14ac:dyDescent="0.25">
      <c r="A150">
        <v>24.373000000000001</v>
      </c>
      <c r="B150">
        <v>4.0336700000000003E-2</v>
      </c>
      <c r="H150">
        <v>10.555300000000001</v>
      </c>
      <c r="I150">
        <v>0.19189000000000001</v>
      </c>
      <c r="J150">
        <v>9.8409700000000004</v>
      </c>
      <c r="K150">
        <v>0.19506000000000001</v>
      </c>
      <c r="R150">
        <v>15.619</v>
      </c>
      <c r="S150">
        <v>0.15021100000000001</v>
      </c>
      <c r="T150">
        <v>15.3377</v>
      </c>
      <c r="U150">
        <v>0.15823000000000001</v>
      </c>
    </row>
    <row r="151" spans="1:21" x14ac:dyDescent="0.25">
      <c r="A151">
        <v>24.375800000000002</v>
      </c>
      <c r="B151">
        <v>4.02794E-2</v>
      </c>
      <c r="H151">
        <v>10.661</v>
      </c>
      <c r="I151">
        <v>0.190611</v>
      </c>
      <c r="J151">
        <v>9.9466400000000004</v>
      </c>
      <c r="K151">
        <v>0.19347500000000001</v>
      </c>
      <c r="R151">
        <v>15.726800000000001</v>
      </c>
      <c r="S151">
        <v>0.15034500000000001</v>
      </c>
      <c r="T151">
        <v>15.445600000000001</v>
      </c>
      <c r="U151">
        <v>0.15847800000000001</v>
      </c>
    </row>
    <row r="152" spans="1:21" x14ac:dyDescent="0.25">
      <c r="A152">
        <v>24.378499999999999</v>
      </c>
      <c r="B152">
        <v>4.0183900000000002E-2</v>
      </c>
      <c r="H152">
        <v>10.7667</v>
      </c>
      <c r="I152">
        <v>0.18959899999999999</v>
      </c>
      <c r="J152">
        <v>10.052300000000001</v>
      </c>
      <c r="K152">
        <v>0.19209999999999999</v>
      </c>
      <c r="R152">
        <v>15.8346</v>
      </c>
      <c r="S152">
        <v>0.15051700000000001</v>
      </c>
      <c r="T152">
        <v>15.5535</v>
      </c>
      <c r="U152">
        <v>0.158612</v>
      </c>
    </row>
    <row r="153" spans="1:21" x14ac:dyDescent="0.25">
      <c r="A153">
        <v>24.3813</v>
      </c>
      <c r="B153">
        <v>3.9954799999999999E-2</v>
      </c>
      <c r="H153">
        <v>10.872400000000001</v>
      </c>
      <c r="I153">
        <v>0.18862599999999999</v>
      </c>
      <c r="J153">
        <v>10.157999999999999</v>
      </c>
      <c r="K153">
        <v>0.19066900000000001</v>
      </c>
      <c r="R153">
        <v>15.942399999999999</v>
      </c>
      <c r="S153">
        <v>0.150593</v>
      </c>
      <c r="T153">
        <v>15.661300000000001</v>
      </c>
      <c r="U153">
        <v>0.15876399999999999</v>
      </c>
    </row>
    <row r="154" spans="1:21" x14ac:dyDescent="0.25">
      <c r="A154">
        <v>24.3841</v>
      </c>
      <c r="B154">
        <v>3.99739E-2</v>
      </c>
      <c r="H154">
        <v>10.9781</v>
      </c>
      <c r="I154">
        <v>0.18790000000000001</v>
      </c>
      <c r="J154">
        <v>10.2637</v>
      </c>
      <c r="K154">
        <v>0.18961800000000001</v>
      </c>
      <c r="R154">
        <v>16.0502</v>
      </c>
      <c r="S154">
        <v>0.15068899999999999</v>
      </c>
      <c r="T154">
        <v>15.7692</v>
      </c>
      <c r="U154">
        <v>0.15912699999999999</v>
      </c>
    </row>
    <row r="155" spans="1:21" x14ac:dyDescent="0.25">
      <c r="A155">
        <v>24.386900000000001</v>
      </c>
      <c r="B155">
        <v>3.9840300000000002E-2</v>
      </c>
      <c r="H155">
        <v>11.0838</v>
      </c>
      <c r="I155">
        <v>0.186888</v>
      </c>
      <c r="J155">
        <v>10.369400000000001</v>
      </c>
      <c r="K155">
        <v>0.188416</v>
      </c>
      <c r="R155">
        <v>16.158100000000001</v>
      </c>
      <c r="S155">
        <v>0.15082200000000001</v>
      </c>
      <c r="T155">
        <v>15.8771</v>
      </c>
      <c r="U155">
        <v>0.159299</v>
      </c>
    </row>
    <row r="156" spans="1:21" x14ac:dyDescent="0.25">
      <c r="A156">
        <v>24.389600000000002</v>
      </c>
      <c r="B156">
        <v>3.9668500000000002E-2</v>
      </c>
      <c r="H156">
        <v>11.189500000000001</v>
      </c>
      <c r="I156">
        <v>0.18623899999999999</v>
      </c>
      <c r="J156">
        <v>10.475099999999999</v>
      </c>
      <c r="K156">
        <v>0.187499</v>
      </c>
      <c r="R156">
        <v>16.265899999999998</v>
      </c>
      <c r="S156">
        <v>0.15087900000000001</v>
      </c>
      <c r="T156">
        <v>15.984999999999999</v>
      </c>
      <c r="U156">
        <v>0.15954699999999999</v>
      </c>
    </row>
    <row r="157" spans="1:21" x14ac:dyDescent="0.25">
      <c r="A157">
        <v>24.392399999999999</v>
      </c>
      <c r="B157">
        <v>3.9725700000000003E-2</v>
      </c>
      <c r="H157">
        <v>11.295199999999999</v>
      </c>
      <c r="I157">
        <v>0.18559</v>
      </c>
      <c r="J157">
        <v>10.5808</v>
      </c>
      <c r="K157">
        <v>0.18656400000000001</v>
      </c>
      <c r="R157">
        <v>16.373699999999999</v>
      </c>
      <c r="S157">
        <v>0.15085999999999999</v>
      </c>
      <c r="T157">
        <v>16.0928</v>
      </c>
      <c r="U157">
        <v>0.159605</v>
      </c>
    </row>
    <row r="158" spans="1:21" x14ac:dyDescent="0.25">
      <c r="A158">
        <v>24.395199999999999</v>
      </c>
      <c r="B158">
        <v>3.9534800000000002E-2</v>
      </c>
      <c r="H158">
        <v>11.4009</v>
      </c>
      <c r="I158">
        <v>0.18482599999999999</v>
      </c>
      <c r="J158">
        <v>10.686500000000001</v>
      </c>
      <c r="K158">
        <v>0.18576200000000001</v>
      </c>
      <c r="R158">
        <v>16.4815</v>
      </c>
      <c r="S158">
        <v>0.15095600000000001</v>
      </c>
      <c r="T158">
        <v>16.200700000000001</v>
      </c>
      <c r="U158">
        <v>0.16000500000000001</v>
      </c>
    </row>
    <row r="159" spans="1:21" x14ac:dyDescent="0.25">
      <c r="A159">
        <v>24.398</v>
      </c>
      <c r="B159">
        <v>3.9420299999999998E-2</v>
      </c>
      <c r="H159">
        <v>11.506500000000001</v>
      </c>
      <c r="I159">
        <v>0.18434900000000001</v>
      </c>
      <c r="J159">
        <v>10.7921</v>
      </c>
      <c r="K159">
        <v>0.184979</v>
      </c>
      <c r="R159">
        <v>16.589400000000001</v>
      </c>
      <c r="S159">
        <v>0.15124199999999999</v>
      </c>
      <c r="T159">
        <v>16.308599999999998</v>
      </c>
      <c r="U159">
        <v>0.16004399999999999</v>
      </c>
    </row>
    <row r="160" spans="1:21" x14ac:dyDescent="0.25">
      <c r="A160">
        <v>24.4008</v>
      </c>
      <c r="B160">
        <v>3.9477499999999999E-2</v>
      </c>
      <c r="H160">
        <v>11.6122</v>
      </c>
      <c r="I160">
        <v>0.18366199999999999</v>
      </c>
      <c r="J160">
        <v>10.8978</v>
      </c>
      <c r="K160">
        <v>0.18423500000000001</v>
      </c>
      <c r="R160">
        <v>16.697199999999999</v>
      </c>
      <c r="S160">
        <v>0.15129999999999999</v>
      </c>
      <c r="T160" s="1">
        <v>16.416399999999999</v>
      </c>
      <c r="U160">
        <v>0.160273</v>
      </c>
    </row>
    <row r="161" spans="1:21" x14ac:dyDescent="0.25">
      <c r="A161">
        <v>24.403500000000001</v>
      </c>
      <c r="B161">
        <v>3.9401199999999997E-2</v>
      </c>
      <c r="H161">
        <v>11.7179</v>
      </c>
      <c r="I161">
        <v>0.18318400000000001</v>
      </c>
      <c r="J161">
        <v>11.003500000000001</v>
      </c>
      <c r="K161">
        <v>0.18366199999999999</v>
      </c>
      <c r="R161">
        <v>16.805</v>
      </c>
      <c r="S161">
        <v>0.15126100000000001</v>
      </c>
      <c r="T161">
        <v>16.5243</v>
      </c>
      <c r="U161">
        <v>0.160387</v>
      </c>
    </row>
    <row r="162" spans="1:21" x14ac:dyDescent="0.25">
      <c r="A162">
        <v>24.406300000000002</v>
      </c>
      <c r="B162">
        <v>3.9172100000000001E-2</v>
      </c>
      <c r="H162">
        <v>11.823600000000001</v>
      </c>
      <c r="I162">
        <v>0.18268799999999999</v>
      </c>
      <c r="J162">
        <v>11.1092</v>
      </c>
      <c r="K162">
        <v>0.182841</v>
      </c>
      <c r="R162">
        <v>16.9129</v>
      </c>
      <c r="S162">
        <v>0.15149000000000001</v>
      </c>
      <c r="T162">
        <v>16.632200000000001</v>
      </c>
      <c r="U162">
        <v>0.16078799999999999</v>
      </c>
    </row>
    <row r="163" spans="1:21" x14ac:dyDescent="0.25">
      <c r="A163">
        <v>24.409099999999999</v>
      </c>
      <c r="B163">
        <v>3.9057500000000002E-2</v>
      </c>
      <c r="H163">
        <v>11.9293</v>
      </c>
      <c r="I163">
        <v>0.18219199999999999</v>
      </c>
      <c r="J163">
        <v>11.2149</v>
      </c>
      <c r="K163">
        <v>0.18221100000000001</v>
      </c>
      <c r="R163">
        <v>17.020700000000001</v>
      </c>
      <c r="S163">
        <v>0.15149000000000001</v>
      </c>
      <c r="T163">
        <v>16.739999999999998</v>
      </c>
      <c r="U163">
        <v>0.16092200000000001</v>
      </c>
    </row>
    <row r="164" spans="1:21" x14ac:dyDescent="0.25">
      <c r="A164">
        <v>24.411899999999999</v>
      </c>
      <c r="B164">
        <v>3.9191200000000002E-2</v>
      </c>
      <c r="H164">
        <v>12.035</v>
      </c>
      <c r="I164">
        <v>0.181619</v>
      </c>
      <c r="J164">
        <v>11.320600000000001</v>
      </c>
      <c r="K164">
        <v>0.181676</v>
      </c>
      <c r="R164">
        <v>17.128499999999999</v>
      </c>
      <c r="S164">
        <v>0.15156700000000001</v>
      </c>
      <c r="T164">
        <v>16.847899999999999</v>
      </c>
      <c r="U164">
        <v>0.16120799999999999</v>
      </c>
    </row>
    <row r="165" spans="1:21" x14ac:dyDescent="0.25">
      <c r="A165">
        <v>24.4146</v>
      </c>
      <c r="B165">
        <v>3.9038400000000001E-2</v>
      </c>
      <c r="H165">
        <v>12.140700000000001</v>
      </c>
      <c r="I165">
        <v>0.18116099999999999</v>
      </c>
      <c r="J165">
        <v>11.426299999999999</v>
      </c>
      <c r="K165">
        <v>0.18108399999999999</v>
      </c>
      <c r="R165">
        <v>17.2363</v>
      </c>
      <c r="S165">
        <v>0.151643</v>
      </c>
      <c r="T165">
        <v>16.9557</v>
      </c>
      <c r="U165">
        <v>0.161246</v>
      </c>
    </row>
    <row r="166" spans="1:21" x14ac:dyDescent="0.25">
      <c r="A166">
        <v>24.417400000000001</v>
      </c>
      <c r="B166">
        <v>3.9076600000000003E-2</v>
      </c>
      <c r="H166">
        <v>12.2464</v>
      </c>
      <c r="I166">
        <v>0.180779</v>
      </c>
      <c r="J166">
        <v>11.532</v>
      </c>
      <c r="K166">
        <v>0.18056900000000001</v>
      </c>
      <c r="R166">
        <v>17.344200000000001</v>
      </c>
      <c r="S166">
        <v>0.151777</v>
      </c>
      <c r="T166">
        <v>17.063600000000001</v>
      </c>
      <c r="U166">
        <v>0.161437</v>
      </c>
    </row>
    <row r="167" spans="1:21" x14ac:dyDescent="0.25">
      <c r="A167">
        <v>24.420200000000001</v>
      </c>
      <c r="B167">
        <v>3.8809299999999998E-2</v>
      </c>
      <c r="H167">
        <v>12.3521</v>
      </c>
      <c r="I167">
        <v>0.180282</v>
      </c>
      <c r="J167">
        <v>11.637700000000001</v>
      </c>
      <c r="K167">
        <v>0.179977</v>
      </c>
      <c r="R167">
        <v>17.452000000000002</v>
      </c>
      <c r="S167">
        <v>0.15198700000000001</v>
      </c>
      <c r="T167">
        <v>17.171500000000002</v>
      </c>
      <c r="U167">
        <v>0.16176199999999999</v>
      </c>
    </row>
    <row r="168" spans="1:21" x14ac:dyDescent="0.25">
      <c r="A168">
        <v>24.422999999999998</v>
      </c>
      <c r="B168">
        <v>3.8790199999999997E-2</v>
      </c>
      <c r="H168">
        <v>12.457800000000001</v>
      </c>
      <c r="I168">
        <v>0.17980499999999999</v>
      </c>
      <c r="J168">
        <v>11.7433</v>
      </c>
      <c r="K168">
        <v>0.179481</v>
      </c>
      <c r="R168">
        <v>17.559799999999999</v>
      </c>
      <c r="S168">
        <v>0.15196799999999999</v>
      </c>
      <c r="T168">
        <v>17.279299999999999</v>
      </c>
      <c r="U168">
        <v>0.161972</v>
      </c>
    </row>
    <row r="169" spans="1:21" x14ac:dyDescent="0.25">
      <c r="A169">
        <v>24.425799999999999</v>
      </c>
      <c r="B169">
        <v>3.8618399999999997E-2</v>
      </c>
      <c r="H169">
        <v>12.563499999999999</v>
      </c>
      <c r="I169">
        <v>0.17951900000000001</v>
      </c>
      <c r="J169">
        <v>11.849</v>
      </c>
      <c r="K169">
        <v>0.178984</v>
      </c>
      <c r="R169">
        <v>17.6676</v>
      </c>
      <c r="S169">
        <v>0.15212000000000001</v>
      </c>
      <c r="T169">
        <v>17.3871</v>
      </c>
      <c r="U169">
        <v>0.162163</v>
      </c>
    </row>
    <row r="170" spans="1:21" x14ac:dyDescent="0.25">
      <c r="A170">
        <v>24.4285</v>
      </c>
      <c r="B170">
        <v>3.8618399999999997E-2</v>
      </c>
      <c r="H170">
        <v>12.6692</v>
      </c>
      <c r="I170">
        <v>0.17904100000000001</v>
      </c>
      <c r="J170">
        <v>11.954700000000001</v>
      </c>
      <c r="K170">
        <v>0.17845</v>
      </c>
      <c r="R170">
        <v>17.775500000000001</v>
      </c>
      <c r="S170">
        <v>0.15223500000000001</v>
      </c>
      <c r="T170">
        <v>17.495000000000001</v>
      </c>
      <c r="U170">
        <v>0.162297</v>
      </c>
    </row>
    <row r="171" spans="1:21" x14ac:dyDescent="0.25">
      <c r="A171">
        <v>24.4313</v>
      </c>
      <c r="B171">
        <v>3.8561100000000001E-2</v>
      </c>
      <c r="H171">
        <v>12.774900000000001</v>
      </c>
      <c r="I171">
        <v>0.17883099999999999</v>
      </c>
      <c r="J171">
        <v>12.0604</v>
      </c>
      <c r="K171">
        <v>0.17793400000000001</v>
      </c>
      <c r="R171">
        <v>17.883299999999998</v>
      </c>
      <c r="S171">
        <v>0.152369</v>
      </c>
      <c r="T171">
        <v>17.602799999999998</v>
      </c>
      <c r="U171">
        <v>0.16264000000000001</v>
      </c>
    </row>
    <row r="172" spans="1:21" x14ac:dyDescent="0.25">
      <c r="A172">
        <v>24.434100000000001</v>
      </c>
      <c r="B172">
        <v>3.8465699999999999E-2</v>
      </c>
      <c r="H172">
        <v>12.880599999999999</v>
      </c>
      <c r="I172">
        <v>0.17818200000000001</v>
      </c>
      <c r="J172">
        <v>12.1661</v>
      </c>
      <c r="K172">
        <v>0.17741899999999999</v>
      </c>
      <c r="R172">
        <v>17.991099999999999</v>
      </c>
      <c r="S172">
        <v>0.15235000000000001</v>
      </c>
      <c r="T172">
        <v>17.710699999999999</v>
      </c>
      <c r="U172">
        <v>0.162831</v>
      </c>
    </row>
    <row r="173" spans="1:21" x14ac:dyDescent="0.25">
      <c r="A173">
        <v>24.436900000000001</v>
      </c>
      <c r="B173">
        <v>3.8408400000000002E-2</v>
      </c>
      <c r="H173">
        <v>12.9863</v>
      </c>
      <c r="I173">
        <v>0.17778099999999999</v>
      </c>
      <c r="J173">
        <v>12.271800000000001</v>
      </c>
      <c r="K173">
        <v>0.17696000000000001</v>
      </c>
      <c r="R173">
        <v>18.0989</v>
      </c>
      <c r="S173">
        <v>0.15248300000000001</v>
      </c>
      <c r="T173">
        <v>17.8185</v>
      </c>
      <c r="U173">
        <v>0.16319400000000001</v>
      </c>
    </row>
    <row r="174" spans="1:21" x14ac:dyDescent="0.25">
      <c r="A174">
        <v>24.439599999999999</v>
      </c>
      <c r="B174">
        <v>3.8351099999999999E-2</v>
      </c>
      <c r="H174">
        <v>13.092000000000001</v>
      </c>
      <c r="I174">
        <v>0.17757100000000001</v>
      </c>
      <c r="J174">
        <v>12.3775</v>
      </c>
      <c r="K174">
        <v>0.17646400000000001</v>
      </c>
      <c r="R174">
        <v>18.206700000000001</v>
      </c>
      <c r="S174">
        <v>0.15265500000000001</v>
      </c>
      <c r="T174">
        <v>17.926400000000001</v>
      </c>
      <c r="U174">
        <v>0.163213</v>
      </c>
    </row>
    <row r="175" spans="1:21" x14ac:dyDescent="0.25">
      <c r="A175">
        <v>24.442399999999999</v>
      </c>
      <c r="B175">
        <v>3.8293800000000003E-2</v>
      </c>
      <c r="H175">
        <v>13.197699999999999</v>
      </c>
      <c r="I175">
        <v>0.17701800000000001</v>
      </c>
      <c r="J175">
        <v>12.4832</v>
      </c>
      <c r="K175">
        <v>0.17602499999999999</v>
      </c>
      <c r="R175">
        <v>18.314599999999999</v>
      </c>
      <c r="S175">
        <v>0.15271199999999999</v>
      </c>
      <c r="T175">
        <v>18.034300000000002</v>
      </c>
      <c r="U175">
        <v>0.16336600000000001</v>
      </c>
    </row>
    <row r="176" spans="1:21" x14ac:dyDescent="0.25">
      <c r="A176">
        <v>24.4452</v>
      </c>
      <c r="B176">
        <v>3.80647E-2</v>
      </c>
      <c r="H176">
        <v>13.3034</v>
      </c>
      <c r="I176">
        <v>0.176731</v>
      </c>
      <c r="J176">
        <v>12.588800000000001</v>
      </c>
      <c r="K176">
        <v>0.175567</v>
      </c>
      <c r="R176">
        <v>18.4224</v>
      </c>
      <c r="S176">
        <v>0.15282699999999999</v>
      </c>
      <c r="T176">
        <v>18.142099999999999</v>
      </c>
      <c r="U176">
        <v>0.16372800000000001</v>
      </c>
    </row>
    <row r="177" spans="1:21" x14ac:dyDescent="0.25">
      <c r="A177">
        <v>24.448</v>
      </c>
      <c r="B177">
        <v>3.80075E-2</v>
      </c>
      <c r="H177">
        <v>13.4091</v>
      </c>
      <c r="I177">
        <v>0.176369</v>
      </c>
      <c r="J177">
        <v>12.6945</v>
      </c>
      <c r="K177">
        <v>0.175147</v>
      </c>
      <c r="R177">
        <v>18.530200000000001</v>
      </c>
      <c r="S177">
        <v>0.15290300000000001</v>
      </c>
      <c r="T177">
        <v>18.25</v>
      </c>
      <c r="U177">
        <v>0.16372800000000001</v>
      </c>
    </row>
    <row r="178" spans="1:21" x14ac:dyDescent="0.25">
      <c r="A178">
        <v>24.450800000000001</v>
      </c>
      <c r="B178">
        <v>3.7969299999999997E-2</v>
      </c>
      <c r="H178">
        <v>13.514799999999999</v>
      </c>
      <c r="I178">
        <v>0.176063</v>
      </c>
      <c r="J178">
        <v>12.8002</v>
      </c>
      <c r="K178">
        <v>0.17461199999999999</v>
      </c>
      <c r="R178">
        <v>18.638000000000002</v>
      </c>
      <c r="S178">
        <v>0.15288399999999999</v>
      </c>
      <c r="T178">
        <v>18.357800000000001</v>
      </c>
      <c r="U178">
        <v>0.16414799999999999</v>
      </c>
    </row>
    <row r="179" spans="1:21" x14ac:dyDescent="0.25">
      <c r="A179">
        <v>24.453499999999998</v>
      </c>
      <c r="B179">
        <v>3.7797400000000002E-2</v>
      </c>
      <c r="H179">
        <v>13.6205</v>
      </c>
      <c r="I179">
        <v>0.17560500000000001</v>
      </c>
      <c r="J179">
        <v>12.905900000000001</v>
      </c>
      <c r="K179">
        <v>0.174288</v>
      </c>
      <c r="R179">
        <v>18.745799999999999</v>
      </c>
      <c r="S179">
        <v>0.152922</v>
      </c>
      <c r="T179">
        <v>18.465699999999998</v>
      </c>
      <c r="U179">
        <v>0.16428200000000001</v>
      </c>
    </row>
    <row r="180" spans="1:21" x14ac:dyDescent="0.25">
      <c r="A180">
        <v>24.456299999999999</v>
      </c>
      <c r="B180">
        <v>3.7759300000000003E-2</v>
      </c>
      <c r="H180">
        <v>13.7262</v>
      </c>
      <c r="I180">
        <v>0.175319</v>
      </c>
      <c r="J180">
        <v>13.0116</v>
      </c>
      <c r="K180">
        <v>0.17375299999999999</v>
      </c>
      <c r="R180">
        <v>18.8536</v>
      </c>
      <c r="S180">
        <v>0.15309400000000001</v>
      </c>
      <c r="T180">
        <v>18.573499999999999</v>
      </c>
      <c r="U180">
        <v>0.16447300000000001</v>
      </c>
    </row>
    <row r="181" spans="1:21" x14ac:dyDescent="0.25">
      <c r="A181">
        <v>24.459099999999999</v>
      </c>
      <c r="B181">
        <v>3.7778300000000001E-2</v>
      </c>
      <c r="H181">
        <v>13.831899999999999</v>
      </c>
      <c r="I181">
        <v>0.174841</v>
      </c>
      <c r="J181">
        <v>13.1172</v>
      </c>
      <c r="K181">
        <v>0.173371</v>
      </c>
      <c r="R181">
        <v>18.961400000000001</v>
      </c>
      <c r="S181">
        <v>0.153171</v>
      </c>
      <c r="T181">
        <v>18.6814</v>
      </c>
      <c r="U181">
        <v>0.16475899999999999</v>
      </c>
    </row>
    <row r="182" spans="1:21" x14ac:dyDescent="0.25">
      <c r="A182">
        <v>24.4619</v>
      </c>
      <c r="B182">
        <v>3.7549199999999998E-2</v>
      </c>
      <c r="H182">
        <v>13.9376</v>
      </c>
      <c r="I182">
        <v>0.17449799999999999</v>
      </c>
      <c r="J182">
        <v>13.222899999999999</v>
      </c>
      <c r="K182">
        <v>0.172875</v>
      </c>
      <c r="R182">
        <v>19.069299999999998</v>
      </c>
      <c r="S182">
        <v>0.15318999999999999</v>
      </c>
      <c r="T182">
        <v>18.789200000000001</v>
      </c>
      <c r="U182">
        <v>0.164855</v>
      </c>
    </row>
    <row r="183" spans="1:21" x14ac:dyDescent="0.25">
      <c r="A183">
        <v>24.464600000000001</v>
      </c>
      <c r="B183">
        <v>3.7606500000000001E-2</v>
      </c>
      <c r="H183">
        <v>14.0433</v>
      </c>
      <c r="I183">
        <v>0.17426800000000001</v>
      </c>
      <c r="J183">
        <v>13.3286</v>
      </c>
      <c r="K183">
        <v>0.17233999999999999</v>
      </c>
      <c r="R183">
        <v>19.177099999999999</v>
      </c>
      <c r="S183">
        <v>0.15332299999999999</v>
      </c>
      <c r="T183">
        <v>18.897099999999998</v>
      </c>
      <c r="U183">
        <v>0.16508400000000001</v>
      </c>
    </row>
    <row r="184" spans="1:21" x14ac:dyDescent="0.25">
      <c r="A184">
        <v>24.467400000000001</v>
      </c>
      <c r="B184">
        <v>3.75302E-2</v>
      </c>
      <c r="H184">
        <v>14.148999999999999</v>
      </c>
      <c r="I184">
        <v>0.17394399999999999</v>
      </c>
      <c r="J184">
        <v>13.4343</v>
      </c>
      <c r="K184">
        <v>0.17197699999999999</v>
      </c>
      <c r="R184">
        <v>19.2849</v>
      </c>
      <c r="S184">
        <v>0.15345700000000001</v>
      </c>
      <c r="T184">
        <v>19.004899999999999</v>
      </c>
      <c r="U184">
        <v>0.16536999999999999</v>
      </c>
    </row>
    <row r="185" spans="1:21" x14ac:dyDescent="0.25">
      <c r="A185">
        <v>24.470199999999998</v>
      </c>
      <c r="B185">
        <v>3.74156E-2</v>
      </c>
      <c r="H185">
        <v>14.2547</v>
      </c>
      <c r="I185">
        <v>0.17346700000000001</v>
      </c>
      <c r="J185">
        <v>13.54</v>
      </c>
      <c r="K185">
        <v>0.17150000000000001</v>
      </c>
      <c r="R185">
        <v>19.392700000000001</v>
      </c>
      <c r="S185">
        <v>0.15359100000000001</v>
      </c>
      <c r="T185">
        <v>19.1128</v>
      </c>
      <c r="U185">
        <v>0.165466</v>
      </c>
    </row>
    <row r="186" spans="1:21" x14ac:dyDescent="0.25">
      <c r="A186">
        <v>24.472999999999999</v>
      </c>
      <c r="B186">
        <v>3.7358299999999997E-2</v>
      </c>
      <c r="H186">
        <v>14.3604</v>
      </c>
      <c r="I186">
        <v>0.17304700000000001</v>
      </c>
      <c r="J186">
        <v>13.6457</v>
      </c>
      <c r="K186">
        <v>0.17100399999999999</v>
      </c>
      <c r="R186">
        <v>19.500499999999999</v>
      </c>
      <c r="S186">
        <v>0.153667</v>
      </c>
      <c r="T186">
        <v>19.220600000000001</v>
      </c>
      <c r="U186">
        <v>0.16575200000000001</v>
      </c>
    </row>
    <row r="187" spans="1:21" x14ac:dyDescent="0.25">
      <c r="A187">
        <v>24.4758</v>
      </c>
      <c r="B187">
        <v>3.7224699999999999E-2</v>
      </c>
      <c r="H187">
        <v>14.466100000000001</v>
      </c>
      <c r="I187">
        <v>0.17279800000000001</v>
      </c>
      <c r="J187">
        <v>13.751300000000001</v>
      </c>
      <c r="K187">
        <v>0.17056499999999999</v>
      </c>
      <c r="R187">
        <v>19.6084</v>
      </c>
      <c r="S187">
        <v>0.15364800000000001</v>
      </c>
      <c r="T187">
        <v>19.328499999999998</v>
      </c>
      <c r="U187">
        <v>0.16598099999999999</v>
      </c>
    </row>
    <row r="188" spans="1:21" x14ac:dyDescent="0.25">
      <c r="A188">
        <v>24.4785</v>
      </c>
      <c r="B188">
        <v>3.7186499999999997E-2</v>
      </c>
      <c r="H188">
        <v>14.5718</v>
      </c>
      <c r="I188">
        <v>0.17243600000000001</v>
      </c>
      <c r="J188">
        <v>13.856999999999999</v>
      </c>
      <c r="K188">
        <v>0.17016400000000001</v>
      </c>
      <c r="R188">
        <v>19.716200000000001</v>
      </c>
      <c r="S188">
        <v>0.153724</v>
      </c>
      <c r="T188">
        <v>19.436399999999999</v>
      </c>
      <c r="U188">
        <v>0.166019</v>
      </c>
    </row>
    <row r="189" spans="1:21" x14ac:dyDescent="0.25">
      <c r="A189">
        <v>24.481300000000001</v>
      </c>
      <c r="B189">
        <v>3.71101E-2</v>
      </c>
      <c r="H189">
        <v>14.6775</v>
      </c>
      <c r="I189">
        <v>0.172073</v>
      </c>
      <c r="J189">
        <v>13.9627</v>
      </c>
      <c r="K189">
        <v>0.16983899999999999</v>
      </c>
      <c r="R189">
        <v>19.824000000000002</v>
      </c>
      <c r="S189">
        <v>0.15380099999999999</v>
      </c>
      <c r="T189">
        <v>19.5442</v>
      </c>
      <c r="U189">
        <v>0.16636300000000001</v>
      </c>
    </row>
    <row r="190" spans="1:21" x14ac:dyDescent="0.25">
      <c r="A190">
        <v>24.484100000000002</v>
      </c>
      <c r="B190">
        <v>3.6957400000000001E-2</v>
      </c>
      <c r="H190">
        <v>14.783200000000001</v>
      </c>
      <c r="I190">
        <v>0.17167199999999999</v>
      </c>
      <c r="J190">
        <v>14.0684</v>
      </c>
      <c r="K190">
        <v>0.16924700000000001</v>
      </c>
      <c r="R190">
        <v>19.931799999999999</v>
      </c>
      <c r="S190">
        <v>0.15406800000000001</v>
      </c>
      <c r="T190">
        <v>19.652100000000001</v>
      </c>
      <c r="U190">
        <v>0.16649700000000001</v>
      </c>
    </row>
    <row r="191" spans="1:21" x14ac:dyDescent="0.25">
      <c r="A191">
        <v>24.486899999999999</v>
      </c>
      <c r="B191">
        <v>3.6919199999999999E-2</v>
      </c>
      <c r="H191">
        <v>14.8889</v>
      </c>
      <c r="I191">
        <v>0.171347</v>
      </c>
      <c r="J191">
        <v>14.174099999999999</v>
      </c>
      <c r="K191">
        <v>0.16892299999999999</v>
      </c>
      <c r="R191">
        <v>20.0397</v>
      </c>
      <c r="S191">
        <v>0.153972</v>
      </c>
      <c r="T191">
        <v>19.759899999999998</v>
      </c>
      <c r="U191">
        <v>0.16666900000000001</v>
      </c>
    </row>
    <row r="192" spans="1:21" x14ac:dyDescent="0.25">
      <c r="A192">
        <v>24.489599999999999</v>
      </c>
      <c r="B192">
        <v>3.6976500000000002E-2</v>
      </c>
      <c r="H192">
        <v>14.9947</v>
      </c>
      <c r="I192">
        <v>0.170908</v>
      </c>
      <c r="J192">
        <v>14.2798</v>
      </c>
      <c r="K192">
        <v>0.16836899999999999</v>
      </c>
      <c r="R192">
        <v>20.147500000000001</v>
      </c>
      <c r="S192">
        <v>0.15412500000000001</v>
      </c>
      <c r="T192">
        <v>19.867799999999999</v>
      </c>
      <c r="U192">
        <v>0.16683999999999999</v>
      </c>
    </row>
    <row r="193" spans="1:21" x14ac:dyDescent="0.25">
      <c r="A193">
        <v>24.4924</v>
      </c>
      <c r="B193">
        <v>3.6785600000000002E-2</v>
      </c>
      <c r="H193">
        <v>15.1004</v>
      </c>
      <c r="I193">
        <v>0.170622</v>
      </c>
      <c r="J193">
        <v>14.385400000000001</v>
      </c>
      <c r="K193">
        <v>0.16787299999999999</v>
      </c>
      <c r="R193">
        <v>20.255299999999998</v>
      </c>
      <c r="S193">
        <v>0.15425900000000001</v>
      </c>
      <c r="T193">
        <v>19.9757</v>
      </c>
      <c r="U193">
        <v>0.167184</v>
      </c>
    </row>
    <row r="194" spans="1:21" x14ac:dyDescent="0.25">
      <c r="A194">
        <v>24.495200000000001</v>
      </c>
      <c r="B194">
        <v>3.6766500000000001E-2</v>
      </c>
      <c r="H194">
        <v>15.206099999999999</v>
      </c>
      <c r="I194">
        <v>0.17025899999999999</v>
      </c>
      <c r="J194">
        <v>14.491099999999999</v>
      </c>
      <c r="K194">
        <v>0.16741400000000001</v>
      </c>
      <c r="R194">
        <v>20.363099999999999</v>
      </c>
      <c r="S194">
        <v>0.15420200000000001</v>
      </c>
      <c r="T194">
        <v>20.083500000000001</v>
      </c>
      <c r="U194">
        <v>0.16728000000000001</v>
      </c>
    </row>
    <row r="195" spans="1:21" x14ac:dyDescent="0.25">
      <c r="A195">
        <v>24.498000000000001</v>
      </c>
      <c r="B195">
        <v>3.6499200000000002E-2</v>
      </c>
      <c r="H195">
        <v>15.3118</v>
      </c>
      <c r="I195">
        <v>0.16991500000000001</v>
      </c>
      <c r="J195">
        <v>14.5968</v>
      </c>
      <c r="K195">
        <v>0.16708999999999999</v>
      </c>
      <c r="R195">
        <v>20.471</v>
      </c>
      <c r="S195">
        <v>0.15431600000000001</v>
      </c>
      <c r="T195">
        <v>20.191400000000002</v>
      </c>
      <c r="U195">
        <v>0.16749</v>
      </c>
    </row>
    <row r="196" spans="1:21" x14ac:dyDescent="0.25">
      <c r="A196">
        <v>24.500800000000002</v>
      </c>
      <c r="B196">
        <v>3.6480100000000001E-2</v>
      </c>
      <c r="H196">
        <v>15.4175</v>
      </c>
      <c r="I196">
        <v>0.169515</v>
      </c>
      <c r="J196">
        <v>14.702500000000001</v>
      </c>
      <c r="K196">
        <v>0.16653599999999999</v>
      </c>
      <c r="R196">
        <v>20.578800000000001</v>
      </c>
      <c r="S196">
        <v>0.15448799999999999</v>
      </c>
      <c r="T196">
        <v>20.299199999999999</v>
      </c>
      <c r="U196">
        <v>0.167738</v>
      </c>
    </row>
    <row r="197" spans="1:21" x14ac:dyDescent="0.25">
      <c r="A197">
        <v>24.503499999999999</v>
      </c>
      <c r="B197">
        <v>3.6441899999999999E-2</v>
      </c>
      <c r="H197">
        <v>15.523199999999999</v>
      </c>
      <c r="I197">
        <v>0.16924700000000001</v>
      </c>
      <c r="J197">
        <v>14.808199999999999</v>
      </c>
      <c r="K197">
        <v>0.16611600000000001</v>
      </c>
      <c r="R197">
        <v>20.686599999999999</v>
      </c>
      <c r="S197">
        <v>0.15456400000000001</v>
      </c>
      <c r="T197">
        <v>20.4071</v>
      </c>
      <c r="U197">
        <v>0.16787099999999999</v>
      </c>
    </row>
    <row r="198" spans="1:21" x14ac:dyDescent="0.25">
      <c r="A198">
        <v>24.5063</v>
      </c>
      <c r="B198">
        <v>3.6365500000000002E-2</v>
      </c>
      <c r="H198">
        <v>15.6289</v>
      </c>
      <c r="I198">
        <v>0.16869400000000001</v>
      </c>
      <c r="J198">
        <v>14.9139</v>
      </c>
      <c r="K198">
        <v>0.165524</v>
      </c>
      <c r="R198">
        <v>20.7944</v>
      </c>
      <c r="S198">
        <v>0.154583</v>
      </c>
      <c r="T198">
        <v>20.514900000000001</v>
      </c>
      <c r="U198">
        <v>0.16802400000000001</v>
      </c>
    </row>
    <row r="199" spans="1:21" x14ac:dyDescent="0.25">
      <c r="A199">
        <v>24.5091</v>
      </c>
      <c r="B199">
        <v>3.6556499999999999E-2</v>
      </c>
      <c r="H199">
        <v>15.7346</v>
      </c>
      <c r="I199">
        <v>0.16835</v>
      </c>
      <c r="J199">
        <v>15.019600000000001</v>
      </c>
      <c r="K199">
        <v>0.165047</v>
      </c>
      <c r="R199">
        <v>20.9023</v>
      </c>
      <c r="S199">
        <v>0.15473600000000001</v>
      </c>
      <c r="T199">
        <v>20.622800000000002</v>
      </c>
      <c r="U199">
        <v>0.168272</v>
      </c>
    </row>
    <row r="200" spans="1:21" x14ac:dyDescent="0.25">
      <c r="A200">
        <v>24.511900000000001</v>
      </c>
      <c r="B200">
        <v>3.6403699999999997E-2</v>
      </c>
      <c r="H200">
        <v>15.840299999999999</v>
      </c>
      <c r="I200">
        <v>0.168102</v>
      </c>
      <c r="J200">
        <v>15.125299999999999</v>
      </c>
      <c r="K200">
        <v>0.164551</v>
      </c>
      <c r="R200">
        <v>21.010100000000001</v>
      </c>
      <c r="S200">
        <v>0.15479299999999999</v>
      </c>
      <c r="T200">
        <v>20.730599999999999</v>
      </c>
      <c r="U200">
        <v>0.168349</v>
      </c>
    </row>
    <row r="201" spans="1:21" x14ac:dyDescent="0.25">
      <c r="A201">
        <v>24.514600000000002</v>
      </c>
      <c r="B201">
        <v>3.6308300000000002E-2</v>
      </c>
      <c r="H201">
        <v>15.946</v>
      </c>
      <c r="I201">
        <v>0.16781499999999999</v>
      </c>
      <c r="J201">
        <v>15.231</v>
      </c>
      <c r="K201">
        <v>0.16416900000000001</v>
      </c>
      <c r="R201">
        <v>21.117899999999999</v>
      </c>
      <c r="S201">
        <v>0.15490799999999999</v>
      </c>
      <c r="T201">
        <v>20.8385</v>
      </c>
      <c r="U201">
        <v>0.16869200000000001</v>
      </c>
    </row>
    <row r="202" spans="1:21" x14ac:dyDescent="0.25">
      <c r="A202">
        <v>24.517399999999999</v>
      </c>
      <c r="B202">
        <v>3.6327400000000003E-2</v>
      </c>
      <c r="H202">
        <v>16.0518</v>
      </c>
      <c r="I202">
        <v>0.167434</v>
      </c>
      <c r="J202">
        <v>15.3367</v>
      </c>
      <c r="K202">
        <v>0.16367200000000001</v>
      </c>
      <c r="R202">
        <v>21.2258</v>
      </c>
      <c r="S202">
        <v>0.155003</v>
      </c>
      <c r="T202">
        <v>20.946400000000001</v>
      </c>
      <c r="U202">
        <v>0.16875000000000001</v>
      </c>
    </row>
    <row r="203" spans="1:21" x14ac:dyDescent="0.25">
      <c r="A203">
        <v>24.520199999999999</v>
      </c>
      <c r="B203">
        <v>3.6098199999999997E-2</v>
      </c>
      <c r="H203">
        <v>16.157499999999999</v>
      </c>
      <c r="I203">
        <v>0.16703299999999999</v>
      </c>
      <c r="J203">
        <v>15.442399999999999</v>
      </c>
      <c r="K203">
        <v>0.16311899999999999</v>
      </c>
      <c r="R203">
        <v>21.333600000000001</v>
      </c>
      <c r="S203">
        <v>0.15502199999999999</v>
      </c>
      <c r="T203">
        <v>21.054200000000002</v>
      </c>
      <c r="U203">
        <v>0.16888300000000001</v>
      </c>
    </row>
    <row r="204" spans="1:21" x14ac:dyDescent="0.25">
      <c r="A204">
        <v>24.523</v>
      </c>
      <c r="B204">
        <v>3.59837E-2</v>
      </c>
      <c r="H204">
        <v>16.263200000000001</v>
      </c>
      <c r="I204">
        <v>0.16661300000000001</v>
      </c>
      <c r="J204">
        <v>15.548</v>
      </c>
      <c r="K204">
        <v>0.16275600000000001</v>
      </c>
      <c r="R204">
        <v>21.441400000000002</v>
      </c>
      <c r="S204">
        <v>0.155194</v>
      </c>
      <c r="T204">
        <v>21.162099999999999</v>
      </c>
      <c r="U204">
        <v>0.16918900000000001</v>
      </c>
    </row>
    <row r="205" spans="1:21" x14ac:dyDescent="0.25">
      <c r="A205">
        <v>24.5258</v>
      </c>
      <c r="B205">
        <v>3.5945499999999998E-2</v>
      </c>
      <c r="H205">
        <v>16.3689</v>
      </c>
      <c r="I205">
        <v>0.166212</v>
      </c>
      <c r="J205">
        <v>15.653700000000001</v>
      </c>
      <c r="K205">
        <v>0.16220200000000001</v>
      </c>
      <c r="R205">
        <v>21.549199999999999</v>
      </c>
      <c r="S205">
        <v>0.15515599999999999</v>
      </c>
      <c r="T205">
        <v>21.27</v>
      </c>
      <c r="U205">
        <v>0.16930300000000001</v>
      </c>
    </row>
    <row r="206" spans="1:21" x14ac:dyDescent="0.25">
      <c r="A206">
        <v>24.528500000000001</v>
      </c>
      <c r="B206">
        <v>3.5907300000000003E-2</v>
      </c>
      <c r="H206">
        <v>16.474699999999999</v>
      </c>
      <c r="I206">
        <v>0.16579199999999999</v>
      </c>
      <c r="J206">
        <v>15.759399999999999</v>
      </c>
      <c r="K206">
        <v>0.16176299999999999</v>
      </c>
      <c r="R206">
        <v>21.6571</v>
      </c>
      <c r="S206">
        <v>0.15532799999999999</v>
      </c>
      <c r="T206">
        <v>21.3779</v>
      </c>
      <c r="U206">
        <v>0.16947499999999999</v>
      </c>
    </row>
    <row r="207" spans="1:21" x14ac:dyDescent="0.25">
      <c r="A207">
        <v>24.531300000000002</v>
      </c>
      <c r="B207">
        <v>3.5811900000000001E-2</v>
      </c>
      <c r="H207">
        <v>16.580400000000001</v>
      </c>
      <c r="I207">
        <v>0.165467</v>
      </c>
      <c r="J207">
        <v>15.8651</v>
      </c>
      <c r="K207">
        <v>0.16120999999999999</v>
      </c>
      <c r="R207">
        <v>21.764900000000001</v>
      </c>
      <c r="S207">
        <v>0.15527099999999999</v>
      </c>
      <c r="T207">
        <v>21.485700000000001</v>
      </c>
      <c r="U207">
        <v>0.16970399999999999</v>
      </c>
    </row>
    <row r="208" spans="1:21" x14ac:dyDescent="0.25">
      <c r="A208">
        <v>24.534099999999999</v>
      </c>
      <c r="B208">
        <v>3.5601899999999999E-2</v>
      </c>
      <c r="H208">
        <v>16.6861</v>
      </c>
      <c r="I208">
        <v>0.165162</v>
      </c>
      <c r="J208">
        <v>15.970800000000001</v>
      </c>
      <c r="K208">
        <v>0.160828</v>
      </c>
      <c r="R208">
        <v>21.872699999999998</v>
      </c>
      <c r="S208">
        <v>0.155442</v>
      </c>
      <c r="T208">
        <v>21.593599999999999</v>
      </c>
      <c r="U208">
        <v>0.169819</v>
      </c>
    </row>
    <row r="209" spans="1:21" x14ac:dyDescent="0.25">
      <c r="A209">
        <v>24.536899999999999</v>
      </c>
      <c r="B209">
        <v>3.5582799999999998E-2</v>
      </c>
      <c r="H209">
        <v>16.791799999999999</v>
      </c>
      <c r="I209">
        <v>0.16476099999999999</v>
      </c>
      <c r="J209">
        <v>16.076499999999999</v>
      </c>
      <c r="K209">
        <v>0.16036900000000001</v>
      </c>
      <c r="R209">
        <v>21.980499999999999</v>
      </c>
      <c r="S209">
        <v>0.15546199999999999</v>
      </c>
      <c r="T209">
        <v>21.7014</v>
      </c>
      <c r="U209">
        <v>0.16997200000000001</v>
      </c>
    </row>
    <row r="210" spans="1:21" x14ac:dyDescent="0.25">
      <c r="A210">
        <v>24.5396</v>
      </c>
      <c r="B210">
        <v>3.5468199999999998E-2</v>
      </c>
      <c r="H210">
        <v>16.897500000000001</v>
      </c>
      <c r="I210">
        <v>0.16441700000000001</v>
      </c>
      <c r="J210">
        <v>16.182200000000002</v>
      </c>
      <c r="K210">
        <v>0.15973899999999999</v>
      </c>
      <c r="R210">
        <v>22.0884</v>
      </c>
      <c r="S210">
        <v>0.15557599999999999</v>
      </c>
      <c r="T210">
        <v>21.8093</v>
      </c>
      <c r="U210">
        <v>0.170048</v>
      </c>
    </row>
    <row r="211" spans="1:21" x14ac:dyDescent="0.25">
      <c r="A211">
        <v>24.542400000000001</v>
      </c>
      <c r="B211">
        <v>3.5391800000000001E-2</v>
      </c>
      <c r="H211">
        <v>17.0032</v>
      </c>
      <c r="I211">
        <v>0.16386300000000001</v>
      </c>
      <c r="J211">
        <v>16.2879</v>
      </c>
      <c r="K211">
        <v>0.159224</v>
      </c>
      <c r="R211">
        <v>22.196200000000001</v>
      </c>
      <c r="S211">
        <v>0.15572900000000001</v>
      </c>
      <c r="T211">
        <v>21.917100000000001</v>
      </c>
      <c r="U211">
        <v>0.17033400000000001</v>
      </c>
    </row>
    <row r="212" spans="1:21" x14ac:dyDescent="0.25">
      <c r="A212">
        <v>24.545200000000001</v>
      </c>
      <c r="B212">
        <v>3.5239100000000002E-2</v>
      </c>
      <c r="H212">
        <v>17.108899999999998</v>
      </c>
      <c r="I212">
        <v>0.16353899999999999</v>
      </c>
      <c r="J212">
        <v>16.393599999999999</v>
      </c>
      <c r="K212">
        <v>0.158938</v>
      </c>
      <c r="R212">
        <v>22.303999999999998</v>
      </c>
      <c r="S212">
        <v>0.155691</v>
      </c>
      <c r="T212">
        <v>22.024999999999999</v>
      </c>
      <c r="U212">
        <v>0.17046800000000001</v>
      </c>
    </row>
    <row r="213" spans="1:21" x14ac:dyDescent="0.25">
      <c r="A213">
        <v>24.547999999999998</v>
      </c>
      <c r="B213">
        <v>3.5067300000000003E-2</v>
      </c>
      <c r="H213">
        <v>17.214700000000001</v>
      </c>
      <c r="I213">
        <v>0.16313800000000001</v>
      </c>
      <c r="J213">
        <v>16.499300000000002</v>
      </c>
      <c r="K213">
        <v>0.158308</v>
      </c>
      <c r="R213">
        <v>22.411799999999999</v>
      </c>
      <c r="S213">
        <v>0.15576699999999999</v>
      </c>
      <c r="T213">
        <v>22.1328</v>
      </c>
      <c r="U213">
        <v>0.17065900000000001</v>
      </c>
    </row>
    <row r="214" spans="1:21" x14ac:dyDescent="0.25">
      <c r="A214">
        <v>24.550799999999999</v>
      </c>
      <c r="B214">
        <v>3.5048200000000002E-2</v>
      </c>
      <c r="H214">
        <v>17.320399999999999</v>
      </c>
      <c r="I214">
        <v>0.16300400000000001</v>
      </c>
      <c r="J214">
        <v>16.605</v>
      </c>
      <c r="K214">
        <v>0.157945</v>
      </c>
      <c r="R214">
        <v>22.519600000000001</v>
      </c>
      <c r="S214">
        <v>0.155996</v>
      </c>
      <c r="T214">
        <v>22.2407</v>
      </c>
      <c r="U214">
        <v>0.17077300000000001</v>
      </c>
    </row>
    <row r="215" spans="1:21" x14ac:dyDescent="0.25">
      <c r="A215">
        <v>24.5535</v>
      </c>
      <c r="B215">
        <v>3.4952700000000003E-2</v>
      </c>
      <c r="H215">
        <v>17.426100000000002</v>
      </c>
      <c r="I215">
        <v>0.16247</v>
      </c>
      <c r="J215">
        <v>16.710599999999999</v>
      </c>
      <c r="K215">
        <v>0.157334</v>
      </c>
      <c r="R215">
        <v>22.627500000000001</v>
      </c>
      <c r="S215">
        <v>0.156053</v>
      </c>
      <c r="T215">
        <v>22.348500000000001</v>
      </c>
      <c r="U215">
        <v>0.17085</v>
      </c>
    </row>
    <row r="216" spans="1:21" x14ac:dyDescent="0.25">
      <c r="A216">
        <v>24.5563</v>
      </c>
      <c r="B216">
        <v>3.4780899999999997E-2</v>
      </c>
      <c r="H216">
        <v>17.5318</v>
      </c>
      <c r="I216">
        <v>0.16197300000000001</v>
      </c>
      <c r="J216">
        <v>16.816299999999998</v>
      </c>
      <c r="K216">
        <v>0.15689500000000001</v>
      </c>
      <c r="R216">
        <v>22.735299999999999</v>
      </c>
      <c r="S216">
        <v>0.15618699999999999</v>
      </c>
      <c r="T216">
        <v>22.456399999999999</v>
      </c>
      <c r="U216">
        <v>0.17102200000000001</v>
      </c>
    </row>
    <row r="217" spans="1:21" x14ac:dyDescent="0.25">
      <c r="A217">
        <v>24.559100000000001</v>
      </c>
      <c r="B217">
        <v>3.4742700000000001E-2</v>
      </c>
      <c r="H217">
        <v>17.637499999999999</v>
      </c>
      <c r="I217">
        <v>0.161496</v>
      </c>
      <c r="J217">
        <v>16.922000000000001</v>
      </c>
      <c r="K217">
        <v>0.15639800000000001</v>
      </c>
      <c r="R217">
        <v>22.8431</v>
      </c>
      <c r="S217">
        <v>0.15620600000000001</v>
      </c>
      <c r="T217">
        <v>22.5642</v>
      </c>
      <c r="U217">
        <v>0.17132700000000001</v>
      </c>
    </row>
    <row r="218" spans="1:21" x14ac:dyDescent="0.25">
      <c r="A218">
        <v>24.561900000000001</v>
      </c>
      <c r="B218">
        <v>3.4704499999999999E-2</v>
      </c>
      <c r="H218">
        <v>17.743200000000002</v>
      </c>
      <c r="I218">
        <v>0.161305</v>
      </c>
      <c r="J218">
        <v>17.027699999999999</v>
      </c>
      <c r="K218">
        <v>0.15578700000000001</v>
      </c>
      <c r="R218">
        <v>22.950900000000001</v>
      </c>
      <c r="S218">
        <v>0.156359</v>
      </c>
      <c r="T218">
        <v>22.6721</v>
      </c>
      <c r="U218">
        <v>0.171346</v>
      </c>
    </row>
    <row r="219" spans="1:21" x14ac:dyDescent="0.25">
      <c r="A219">
        <v>24.564599999999999</v>
      </c>
      <c r="B219">
        <v>3.4551800000000001E-2</v>
      </c>
      <c r="H219">
        <v>17.8489</v>
      </c>
      <c r="I219">
        <v>0.16090399999999999</v>
      </c>
      <c r="J219">
        <v>17.133299999999998</v>
      </c>
      <c r="K219">
        <v>0.15542500000000001</v>
      </c>
      <c r="R219">
        <v>23.058800000000002</v>
      </c>
      <c r="S219">
        <v>0.15643499999999999</v>
      </c>
      <c r="T219">
        <v>22.779900000000001</v>
      </c>
      <c r="U219">
        <v>0.17163300000000001</v>
      </c>
    </row>
    <row r="220" spans="1:21" x14ac:dyDescent="0.25">
      <c r="A220">
        <v>24.567399999999999</v>
      </c>
      <c r="B220">
        <v>3.45327E-2</v>
      </c>
      <c r="H220">
        <v>17.954599999999999</v>
      </c>
      <c r="I220">
        <v>0.16044600000000001</v>
      </c>
      <c r="J220">
        <v>17.239000000000001</v>
      </c>
      <c r="K220">
        <v>0.154776</v>
      </c>
      <c r="R220">
        <v>23.166599999999999</v>
      </c>
      <c r="S220">
        <v>0.15645400000000001</v>
      </c>
      <c r="T220">
        <v>22.887799999999999</v>
      </c>
      <c r="U220">
        <v>0.17172799999999999</v>
      </c>
    </row>
    <row r="221" spans="1:21" x14ac:dyDescent="0.25">
      <c r="A221">
        <v>24.5702</v>
      </c>
      <c r="B221">
        <v>3.4437200000000001E-2</v>
      </c>
      <c r="H221">
        <v>18.060300000000002</v>
      </c>
      <c r="I221">
        <v>0.160083</v>
      </c>
      <c r="J221">
        <v>17.3447</v>
      </c>
      <c r="K221">
        <v>0.15429799999999999</v>
      </c>
      <c r="R221">
        <v>23.2744</v>
      </c>
      <c r="S221">
        <v>0.15656900000000001</v>
      </c>
      <c r="T221">
        <v>22.9956</v>
      </c>
      <c r="U221">
        <v>0.17193800000000001</v>
      </c>
    </row>
    <row r="222" spans="1:21" x14ac:dyDescent="0.25">
      <c r="A222">
        <v>24.573</v>
      </c>
      <c r="B222">
        <v>3.4265400000000001E-2</v>
      </c>
      <c r="H222">
        <v>18.166</v>
      </c>
      <c r="I222">
        <v>0.15970100000000001</v>
      </c>
      <c r="J222">
        <v>17.450299999999999</v>
      </c>
      <c r="K222">
        <v>0.15368699999999999</v>
      </c>
      <c r="R222">
        <v>23.382200000000001</v>
      </c>
      <c r="S222">
        <v>0.15676000000000001</v>
      </c>
      <c r="T222">
        <v>23.1035</v>
      </c>
      <c r="U222">
        <v>0.171957</v>
      </c>
    </row>
    <row r="223" spans="1:21" x14ac:dyDescent="0.25">
      <c r="A223">
        <v>24.575800000000001</v>
      </c>
      <c r="B223">
        <v>3.4208099999999998E-2</v>
      </c>
      <c r="H223">
        <v>18.271699999999999</v>
      </c>
      <c r="I223">
        <v>0.159243</v>
      </c>
      <c r="J223">
        <v>17.556000000000001</v>
      </c>
      <c r="K223">
        <v>0.15338199999999999</v>
      </c>
      <c r="R223">
        <v>23.490100000000002</v>
      </c>
      <c r="S223">
        <v>0.156893</v>
      </c>
      <c r="T223">
        <v>23.211300000000001</v>
      </c>
      <c r="U223">
        <v>0.172129</v>
      </c>
    </row>
    <row r="224" spans="1:21" x14ac:dyDescent="0.25">
      <c r="A224">
        <v>24.578499999999998</v>
      </c>
      <c r="B224">
        <v>3.40554E-2</v>
      </c>
      <c r="H224">
        <v>18.377400000000002</v>
      </c>
      <c r="I224">
        <v>0.15872800000000001</v>
      </c>
      <c r="J224">
        <v>17.6617</v>
      </c>
      <c r="K224">
        <v>0.152694</v>
      </c>
      <c r="R224">
        <v>23.597899999999999</v>
      </c>
      <c r="S224">
        <v>0.156893</v>
      </c>
      <c r="T224">
        <v>23.319199999999999</v>
      </c>
      <c r="U224">
        <v>0.17232</v>
      </c>
    </row>
    <row r="225" spans="1:21" x14ac:dyDescent="0.25">
      <c r="A225">
        <v>24.581299999999999</v>
      </c>
      <c r="B225">
        <v>3.3845399999999998E-2</v>
      </c>
      <c r="H225">
        <v>18.4831</v>
      </c>
      <c r="I225">
        <v>0.15840299999999999</v>
      </c>
      <c r="J225">
        <v>17.767399999999999</v>
      </c>
      <c r="K225">
        <v>0.15229400000000001</v>
      </c>
      <c r="R225">
        <v>23.7057</v>
      </c>
      <c r="S225">
        <v>0.15697</v>
      </c>
      <c r="T225">
        <v>23.427</v>
      </c>
      <c r="U225">
        <v>0.17252999999999999</v>
      </c>
    </row>
    <row r="226" spans="1:21" x14ac:dyDescent="0.25">
      <c r="A226">
        <v>24.584099999999999</v>
      </c>
      <c r="B226">
        <v>3.3845399999999998E-2</v>
      </c>
      <c r="H226">
        <v>18.588799999999999</v>
      </c>
      <c r="I226">
        <v>0.15802099999999999</v>
      </c>
      <c r="J226">
        <v>17.873000000000001</v>
      </c>
      <c r="K226">
        <v>0.15172099999999999</v>
      </c>
      <c r="R226">
        <v>23.813600000000001</v>
      </c>
      <c r="S226">
        <v>0.15725600000000001</v>
      </c>
      <c r="T226">
        <v>23.5349</v>
      </c>
      <c r="U226">
        <v>0.17266300000000001</v>
      </c>
    </row>
    <row r="227" spans="1:21" x14ac:dyDescent="0.25">
      <c r="A227">
        <v>24.5869</v>
      </c>
      <c r="B227">
        <v>3.3749899999999999E-2</v>
      </c>
      <c r="H227">
        <v>18.694500000000001</v>
      </c>
      <c r="I227">
        <v>0.15762000000000001</v>
      </c>
      <c r="J227">
        <v>17.9787</v>
      </c>
      <c r="K227">
        <v>0.15130099999999999</v>
      </c>
      <c r="R227">
        <v>23.921399999999998</v>
      </c>
      <c r="S227">
        <v>0.15729399999999999</v>
      </c>
      <c r="T227">
        <v>23.642700000000001</v>
      </c>
      <c r="U227">
        <v>0.17274</v>
      </c>
    </row>
    <row r="228" spans="1:21" x14ac:dyDescent="0.25">
      <c r="A228">
        <v>24.589600000000001</v>
      </c>
      <c r="B228">
        <v>3.3635400000000003E-2</v>
      </c>
      <c r="H228">
        <v>18.8002</v>
      </c>
      <c r="I228">
        <v>0.157162</v>
      </c>
      <c r="J228">
        <v>18.084299999999999</v>
      </c>
      <c r="K228">
        <v>0.15082300000000001</v>
      </c>
      <c r="R228">
        <v>24.029299999999999</v>
      </c>
      <c r="S228">
        <v>0.15748500000000001</v>
      </c>
      <c r="T228">
        <v>23.750599999999999</v>
      </c>
      <c r="U228">
        <v>0.17289299999999999</v>
      </c>
    </row>
    <row r="229" spans="1:21" x14ac:dyDescent="0.25">
      <c r="A229">
        <v>24.592400000000001</v>
      </c>
      <c r="B229">
        <v>3.3520800000000003E-2</v>
      </c>
      <c r="H229">
        <v>18.905899999999999</v>
      </c>
      <c r="I229">
        <v>0.15676100000000001</v>
      </c>
      <c r="J229">
        <v>18.190000000000001</v>
      </c>
      <c r="K229">
        <v>0.150174</v>
      </c>
      <c r="R229">
        <v>24.1371</v>
      </c>
      <c r="S229">
        <v>0.15750400000000001</v>
      </c>
      <c r="T229">
        <v>23.8584</v>
      </c>
      <c r="U229">
        <v>0.173045</v>
      </c>
    </row>
    <row r="230" spans="1:21" x14ac:dyDescent="0.25">
      <c r="A230">
        <v>24.595199999999998</v>
      </c>
      <c r="B230">
        <v>3.3463600000000003E-2</v>
      </c>
      <c r="H230">
        <v>19.011600000000001</v>
      </c>
      <c r="I230">
        <v>0.15645600000000001</v>
      </c>
      <c r="J230">
        <v>18.2957</v>
      </c>
      <c r="K230">
        <v>0.14983099999999999</v>
      </c>
      <c r="R230">
        <v>24.244900000000001</v>
      </c>
      <c r="S230">
        <v>0.15759999999999999</v>
      </c>
      <c r="T230">
        <v>23.9663</v>
      </c>
      <c r="U230">
        <v>0.173179</v>
      </c>
    </row>
    <row r="231" spans="1:21" x14ac:dyDescent="0.25">
      <c r="A231">
        <v>24.597999999999999</v>
      </c>
      <c r="B231">
        <v>3.3444500000000002E-2</v>
      </c>
      <c r="H231">
        <v>19.1173</v>
      </c>
      <c r="I231">
        <v>0.15601599999999999</v>
      </c>
      <c r="J231">
        <v>18.401399999999999</v>
      </c>
      <c r="K231">
        <v>0.14916199999999999</v>
      </c>
      <c r="R231">
        <v>24.352799999999998</v>
      </c>
      <c r="S231">
        <v>0.15771399999999999</v>
      </c>
      <c r="T231">
        <v>24.074100000000001</v>
      </c>
      <c r="U231">
        <v>0.17325499999999999</v>
      </c>
    </row>
    <row r="232" spans="1:21" x14ac:dyDescent="0.25">
      <c r="A232">
        <v>24.6008</v>
      </c>
      <c r="B232">
        <v>3.3177199999999997E-2</v>
      </c>
      <c r="H232">
        <v>19.222999999999999</v>
      </c>
      <c r="I232">
        <v>0.15551999999999999</v>
      </c>
      <c r="J232">
        <v>18.507000000000001</v>
      </c>
      <c r="K232">
        <v>0.148704</v>
      </c>
      <c r="R232">
        <v>24.460599999999999</v>
      </c>
      <c r="S232">
        <v>0.15786700000000001</v>
      </c>
      <c r="T232">
        <v>24.181999999999999</v>
      </c>
      <c r="U232">
        <v>0.17344599999999999</v>
      </c>
    </row>
    <row r="233" spans="1:21" x14ac:dyDescent="0.25">
      <c r="A233">
        <v>24.6035</v>
      </c>
      <c r="B233">
        <v>3.3215399999999999E-2</v>
      </c>
      <c r="H233">
        <v>19.328700000000001</v>
      </c>
      <c r="I233">
        <v>0.155081</v>
      </c>
      <c r="J233">
        <v>18.6127</v>
      </c>
      <c r="K233">
        <v>0.14817</v>
      </c>
      <c r="R233">
        <v>24.5685</v>
      </c>
      <c r="S233">
        <v>0.158077</v>
      </c>
      <c r="T233">
        <v>24.2898</v>
      </c>
      <c r="U233">
        <v>0.17352300000000001</v>
      </c>
    </row>
    <row r="234" spans="1:21" x14ac:dyDescent="0.25">
      <c r="A234">
        <v>24.606300000000001</v>
      </c>
      <c r="B234">
        <v>3.2890799999999998E-2</v>
      </c>
      <c r="H234">
        <v>19.4344</v>
      </c>
      <c r="I234">
        <v>0.154756</v>
      </c>
      <c r="J234">
        <v>18.718399999999999</v>
      </c>
      <c r="K234">
        <v>0.14769199999999999</v>
      </c>
      <c r="R234">
        <v>24.676300000000001</v>
      </c>
      <c r="S234">
        <v>0.15801999999999999</v>
      </c>
      <c r="T234">
        <v>24.3977</v>
      </c>
      <c r="U234">
        <v>0.173733</v>
      </c>
    </row>
    <row r="235" spans="1:21" x14ac:dyDescent="0.25">
      <c r="A235">
        <v>24.609100000000002</v>
      </c>
      <c r="B235">
        <v>3.2948100000000001E-2</v>
      </c>
      <c r="H235">
        <v>19.540099999999999</v>
      </c>
      <c r="I235">
        <v>0.15426000000000001</v>
      </c>
      <c r="J235">
        <v>18.824100000000001</v>
      </c>
      <c r="K235">
        <v>0.14712</v>
      </c>
      <c r="R235">
        <v>24.784099999999999</v>
      </c>
      <c r="S235">
        <v>0.15811500000000001</v>
      </c>
      <c r="T235">
        <v>24.505500000000001</v>
      </c>
      <c r="U235">
        <v>0.17388500000000001</v>
      </c>
    </row>
    <row r="236" spans="1:21" x14ac:dyDescent="0.25">
      <c r="A236">
        <v>24.611899999999999</v>
      </c>
      <c r="B236">
        <v>3.2852600000000003E-2</v>
      </c>
      <c r="H236">
        <v>19.645700000000001</v>
      </c>
      <c r="I236">
        <v>0.153916</v>
      </c>
      <c r="J236">
        <v>18.9297</v>
      </c>
      <c r="K236">
        <v>0.146623</v>
      </c>
      <c r="R236">
        <v>24.891999999999999</v>
      </c>
      <c r="S236">
        <v>0.158383</v>
      </c>
      <c r="T236">
        <v>24.613299999999999</v>
      </c>
      <c r="U236">
        <v>0.17396200000000001</v>
      </c>
    </row>
    <row r="237" spans="1:21" x14ac:dyDescent="0.25">
      <c r="A237">
        <v>24.614599999999999</v>
      </c>
      <c r="B237">
        <v>3.2795299999999999E-2</v>
      </c>
      <c r="H237">
        <v>19.7514</v>
      </c>
      <c r="I237">
        <v>0.15351500000000001</v>
      </c>
      <c r="J237">
        <v>19.035399999999999</v>
      </c>
      <c r="K237">
        <v>0.14622199999999999</v>
      </c>
      <c r="R237">
        <v>24.9998</v>
      </c>
      <c r="S237">
        <v>0.15857399999999999</v>
      </c>
      <c r="T237">
        <v>24.7212</v>
      </c>
      <c r="U237">
        <v>0.17417199999999999</v>
      </c>
    </row>
    <row r="238" spans="1:21" x14ac:dyDescent="0.25">
      <c r="A238">
        <v>24.6174</v>
      </c>
      <c r="B238">
        <v>3.2699899999999997E-2</v>
      </c>
      <c r="H238">
        <v>19.857099999999999</v>
      </c>
      <c r="I238">
        <v>0.153057</v>
      </c>
      <c r="J238">
        <v>19.141100000000002</v>
      </c>
      <c r="K238">
        <v>0.14568800000000001</v>
      </c>
      <c r="R238">
        <v>25.107700000000001</v>
      </c>
      <c r="S238">
        <v>0.158554</v>
      </c>
      <c r="T238">
        <v>24.829000000000001</v>
      </c>
      <c r="U238">
        <v>0.17432400000000001</v>
      </c>
    </row>
    <row r="239" spans="1:21" x14ac:dyDescent="0.25">
      <c r="A239">
        <v>24.620200000000001</v>
      </c>
      <c r="B239">
        <v>3.2547100000000002E-2</v>
      </c>
      <c r="H239">
        <v>19.962800000000001</v>
      </c>
      <c r="I239">
        <v>0.15257999999999999</v>
      </c>
      <c r="J239">
        <v>19.246700000000001</v>
      </c>
      <c r="K239">
        <v>0.14513400000000001</v>
      </c>
      <c r="R239">
        <v>25.215499999999999</v>
      </c>
      <c r="S239">
        <v>0.158669</v>
      </c>
      <c r="T239">
        <v>24.936800000000002</v>
      </c>
      <c r="U239">
        <v>0.174401</v>
      </c>
    </row>
    <row r="240" spans="1:21" x14ac:dyDescent="0.25">
      <c r="A240">
        <v>24.623000000000001</v>
      </c>
      <c r="B240">
        <v>3.2432599999999999E-2</v>
      </c>
      <c r="H240">
        <v>20.0685</v>
      </c>
      <c r="I240">
        <v>0.152198</v>
      </c>
      <c r="J240">
        <v>19.352399999999999</v>
      </c>
      <c r="K240">
        <v>0.14457999999999999</v>
      </c>
      <c r="R240">
        <v>25.3233</v>
      </c>
      <c r="S240">
        <v>0.15884100000000001</v>
      </c>
      <c r="T240">
        <v>25.044699999999999</v>
      </c>
      <c r="U240">
        <v>0.17447699999999999</v>
      </c>
    </row>
    <row r="241" spans="1:21" x14ac:dyDescent="0.25">
      <c r="A241">
        <v>24.625800000000002</v>
      </c>
      <c r="B241">
        <v>3.2394399999999997E-2</v>
      </c>
      <c r="H241">
        <v>20.174199999999999</v>
      </c>
      <c r="I241">
        <v>0.151835</v>
      </c>
      <c r="J241">
        <v>19.458100000000002</v>
      </c>
      <c r="K241">
        <v>0.144122</v>
      </c>
      <c r="R241">
        <v>25.4312</v>
      </c>
      <c r="S241">
        <v>0.158917</v>
      </c>
      <c r="T241">
        <v>25.1525</v>
      </c>
      <c r="U241">
        <v>0.174821</v>
      </c>
    </row>
    <row r="242" spans="1:21" x14ac:dyDescent="0.25">
      <c r="A242">
        <v>24.628499999999999</v>
      </c>
      <c r="B242">
        <v>3.2298899999999998E-2</v>
      </c>
      <c r="H242">
        <v>20.279900000000001</v>
      </c>
      <c r="I242">
        <v>0.15130099999999999</v>
      </c>
      <c r="J242">
        <v>19.563700000000001</v>
      </c>
      <c r="K242">
        <v>0.14364499999999999</v>
      </c>
      <c r="R242">
        <v>25.539000000000001</v>
      </c>
      <c r="S242">
        <v>0.15895500000000001</v>
      </c>
      <c r="T242">
        <v>25.260400000000001</v>
      </c>
      <c r="U242">
        <v>0.174821</v>
      </c>
    </row>
    <row r="243" spans="1:21" x14ac:dyDescent="0.25">
      <c r="A243">
        <v>24.6313</v>
      </c>
      <c r="B243">
        <v>3.2203500000000003E-2</v>
      </c>
      <c r="H243">
        <v>20.3856</v>
      </c>
      <c r="I243">
        <v>0.15093799999999999</v>
      </c>
      <c r="J243">
        <v>19.6694</v>
      </c>
      <c r="K243">
        <v>0.14305300000000001</v>
      </c>
      <c r="R243">
        <v>25.646899999999999</v>
      </c>
      <c r="S243">
        <v>0.159165</v>
      </c>
      <c r="T243">
        <v>25.368200000000002</v>
      </c>
      <c r="U243">
        <v>0.174955</v>
      </c>
    </row>
    <row r="244" spans="1:21" x14ac:dyDescent="0.25">
      <c r="A244">
        <v>24.6341</v>
      </c>
      <c r="B244">
        <v>3.2184400000000002E-2</v>
      </c>
      <c r="H244">
        <v>20.491299999999999</v>
      </c>
      <c r="I244">
        <v>0.150423</v>
      </c>
      <c r="J244">
        <v>19.775099999999998</v>
      </c>
      <c r="K244">
        <v>0.142538</v>
      </c>
      <c r="R244">
        <v>25.7547</v>
      </c>
      <c r="S244">
        <v>0.15918499999999999</v>
      </c>
      <c r="T244">
        <v>25.475999999999999</v>
      </c>
      <c r="U244">
        <v>0.17505000000000001</v>
      </c>
    </row>
    <row r="245" spans="1:21" x14ac:dyDescent="0.25">
      <c r="A245">
        <v>24.636900000000001</v>
      </c>
      <c r="B245">
        <v>3.2069800000000002E-2</v>
      </c>
      <c r="H245">
        <v>20.596900000000002</v>
      </c>
      <c r="I245">
        <v>0.15006</v>
      </c>
      <c r="J245">
        <v>19.880800000000001</v>
      </c>
      <c r="K245">
        <v>0.14202200000000001</v>
      </c>
      <c r="R245">
        <v>25.8626</v>
      </c>
      <c r="S245">
        <v>0.15933700000000001</v>
      </c>
      <c r="T245">
        <v>25.5839</v>
      </c>
      <c r="U245">
        <v>0.17527899999999999</v>
      </c>
    </row>
    <row r="246" spans="1:21" x14ac:dyDescent="0.25">
      <c r="A246">
        <v>24.639600000000002</v>
      </c>
      <c r="B246">
        <v>3.2107999999999998E-2</v>
      </c>
      <c r="H246">
        <v>20.7026</v>
      </c>
      <c r="I246">
        <v>0.14960200000000001</v>
      </c>
      <c r="J246">
        <v>19.986499999999999</v>
      </c>
      <c r="K246">
        <v>0.14150699999999999</v>
      </c>
      <c r="R246">
        <v>25.970400000000001</v>
      </c>
      <c r="S246">
        <v>0.15931799999999999</v>
      </c>
      <c r="T246">
        <v>25.691700000000001</v>
      </c>
      <c r="U246">
        <v>0.17539399999999999</v>
      </c>
    </row>
    <row r="247" spans="1:21" x14ac:dyDescent="0.25">
      <c r="A247">
        <v>24.642399999999999</v>
      </c>
      <c r="B247">
        <v>3.1898000000000003E-2</v>
      </c>
      <c r="H247">
        <v>20.808299999999999</v>
      </c>
      <c r="I247">
        <v>0.14918200000000001</v>
      </c>
      <c r="J247">
        <v>20.092099999999999</v>
      </c>
      <c r="K247">
        <v>0.141067</v>
      </c>
      <c r="R247">
        <v>26.078299999999999</v>
      </c>
      <c r="S247">
        <v>0.159585</v>
      </c>
      <c r="T247">
        <v>25.799499999999998</v>
      </c>
      <c r="U247">
        <v>0.175432</v>
      </c>
    </row>
    <row r="248" spans="1:21" x14ac:dyDescent="0.25">
      <c r="A248">
        <v>24.645199999999999</v>
      </c>
      <c r="B248">
        <v>3.1821599999999998E-2</v>
      </c>
      <c r="H248">
        <v>20.914000000000001</v>
      </c>
      <c r="I248">
        <v>0.148781</v>
      </c>
      <c r="J248">
        <v>20.197800000000001</v>
      </c>
      <c r="K248">
        <v>0.14047599999999999</v>
      </c>
      <c r="R248">
        <v>26.1861</v>
      </c>
      <c r="S248">
        <v>0.15975700000000001</v>
      </c>
      <c r="T248">
        <v>25.907299999999999</v>
      </c>
      <c r="U248">
        <v>0.17552699999999999</v>
      </c>
    </row>
    <row r="249" spans="1:21" x14ac:dyDescent="0.25">
      <c r="A249">
        <v>24.648</v>
      </c>
      <c r="B249">
        <v>3.1802499999999997E-2</v>
      </c>
      <c r="H249">
        <v>21.0197</v>
      </c>
      <c r="I249">
        <v>0.14836099999999999</v>
      </c>
      <c r="J249">
        <v>20.3035</v>
      </c>
      <c r="K249">
        <v>0.13997899999999999</v>
      </c>
      <c r="R249">
        <v>26.294</v>
      </c>
      <c r="S249">
        <v>0.15975700000000001</v>
      </c>
      <c r="T249">
        <v>26.0152</v>
      </c>
      <c r="U249">
        <v>0.175814</v>
      </c>
    </row>
    <row r="250" spans="1:21" x14ac:dyDescent="0.25">
      <c r="A250">
        <v>24.6508</v>
      </c>
      <c r="B250">
        <v>3.1688000000000001E-2</v>
      </c>
      <c r="H250">
        <v>21.125299999999999</v>
      </c>
      <c r="I250">
        <v>0.14776900000000001</v>
      </c>
      <c r="J250">
        <v>20.409199999999998</v>
      </c>
      <c r="K250">
        <v>0.13933000000000001</v>
      </c>
      <c r="R250">
        <v>26.401800000000001</v>
      </c>
      <c r="S250">
        <v>0.15998599999999999</v>
      </c>
      <c r="T250">
        <v>26.123000000000001</v>
      </c>
      <c r="U250">
        <v>0.175814</v>
      </c>
    </row>
    <row r="251" spans="1:21" x14ac:dyDescent="0.25">
      <c r="A251">
        <v>24.653500000000001</v>
      </c>
      <c r="B251">
        <v>3.1516200000000001E-2</v>
      </c>
      <c r="H251">
        <v>21.231000000000002</v>
      </c>
      <c r="I251">
        <v>0.147482</v>
      </c>
      <c r="J251">
        <v>20.514800000000001</v>
      </c>
      <c r="K251">
        <v>0.138929</v>
      </c>
      <c r="R251">
        <v>26.509699999999999</v>
      </c>
      <c r="S251">
        <v>0.16019600000000001</v>
      </c>
      <c r="T251">
        <v>26.230899999999998</v>
      </c>
      <c r="U251">
        <v>0.17600499999999999</v>
      </c>
    </row>
    <row r="252" spans="1:21" x14ac:dyDescent="0.25">
      <c r="A252">
        <v>24.656300000000002</v>
      </c>
      <c r="B252">
        <v>3.1611599999999997E-2</v>
      </c>
      <c r="H252">
        <v>21.3367</v>
      </c>
      <c r="I252">
        <v>0.14710100000000001</v>
      </c>
      <c r="J252">
        <v>20.6205</v>
      </c>
      <c r="K252">
        <v>0.138433</v>
      </c>
      <c r="R252">
        <v>26.6175</v>
      </c>
      <c r="S252">
        <v>0.16015799999999999</v>
      </c>
      <c r="T252">
        <v>26.338699999999999</v>
      </c>
      <c r="U252">
        <v>0.17608099999999999</v>
      </c>
    </row>
    <row r="253" spans="1:21" x14ac:dyDescent="0.25">
      <c r="A253">
        <v>24.659099999999999</v>
      </c>
      <c r="B253">
        <v>3.1420700000000003E-2</v>
      </c>
      <c r="H253">
        <v>21.442399999999999</v>
      </c>
      <c r="I253">
        <v>0.146623</v>
      </c>
      <c r="J253">
        <v>20.726199999999999</v>
      </c>
      <c r="K253">
        <v>0.13797499999999999</v>
      </c>
      <c r="R253">
        <v>26.725300000000001</v>
      </c>
      <c r="S253">
        <v>0.16025400000000001</v>
      </c>
      <c r="T253">
        <v>26.4465</v>
      </c>
      <c r="U253">
        <v>0.17630999999999999</v>
      </c>
    </row>
    <row r="254" spans="1:21" x14ac:dyDescent="0.25">
      <c r="A254">
        <v>24.661899999999999</v>
      </c>
      <c r="B254">
        <v>3.1229799999999999E-2</v>
      </c>
      <c r="H254">
        <v>21.547999999999998</v>
      </c>
      <c r="I254">
        <v>0.14622199999999999</v>
      </c>
      <c r="J254">
        <v>20.831900000000001</v>
      </c>
      <c r="K254">
        <v>0.13742099999999999</v>
      </c>
      <c r="R254">
        <v>26.833200000000001</v>
      </c>
      <c r="S254">
        <v>0.16040599999999999</v>
      </c>
      <c r="T254">
        <v>26.554400000000001</v>
      </c>
      <c r="U254">
        <v>0.176367</v>
      </c>
    </row>
    <row r="255" spans="1:21" x14ac:dyDescent="0.25">
      <c r="A255">
        <v>24.6646</v>
      </c>
      <c r="B255">
        <v>3.11343E-2</v>
      </c>
      <c r="H255">
        <v>21.653700000000001</v>
      </c>
      <c r="I255">
        <v>0.145764</v>
      </c>
      <c r="J255">
        <v>20.9376</v>
      </c>
      <c r="K255">
        <v>0.13688600000000001</v>
      </c>
      <c r="R255">
        <v>26.940999999999999</v>
      </c>
      <c r="S255">
        <v>0.16059699999999999</v>
      </c>
      <c r="T255">
        <v>26.662199999999999</v>
      </c>
      <c r="U255">
        <v>0.176425</v>
      </c>
    </row>
    <row r="256" spans="1:21" x14ac:dyDescent="0.25">
      <c r="A256">
        <v>24.667400000000001</v>
      </c>
      <c r="B256">
        <v>3.1057999999999999E-2</v>
      </c>
      <c r="H256">
        <v>21.759399999999999</v>
      </c>
      <c r="I256">
        <v>0.14536299999999999</v>
      </c>
      <c r="J256">
        <v>21.043199999999999</v>
      </c>
      <c r="K256">
        <v>0.13642799999999999</v>
      </c>
      <c r="R256">
        <v>27.0488</v>
      </c>
      <c r="S256">
        <v>0.16075</v>
      </c>
      <c r="T256">
        <v>26.770099999999999</v>
      </c>
      <c r="U256">
        <v>0.17669199999999999</v>
      </c>
    </row>
    <row r="257" spans="1:21" x14ac:dyDescent="0.25">
      <c r="A257">
        <v>24.670200000000001</v>
      </c>
      <c r="B257">
        <v>3.0981600000000001E-2</v>
      </c>
      <c r="H257">
        <v>21.865100000000002</v>
      </c>
      <c r="I257">
        <v>0.144924</v>
      </c>
      <c r="J257">
        <v>21.148900000000001</v>
      </c>
      <c r="K257">
        <v>0.13591300000000001</v>
      </c>
      <c r="R257">
        <v>27.156700000000001</v>
      </c>
      <c r="S257">
        <v>0.16080700000000001</v>
      </c>
      <c r="T257">
        <v>26.8779</v>
      </c>
      <c r="U257">
        <v>0.17669199999999999</v>
      </c>
    </row>
    <row r="258" spans="1:21" x14ac:dyDescent="0.25">
      <c r="A258">
        <v>24.672999999999998</v>
      </c>
      <c r="B258">
        <v>3.0866999999999999E-2</v>
      </c>
      <c r="H258">
        <v>21.970800000000001</v>
      </c>
      <c r="I258">
        <v>0.144619</v>
      </c>
      <c r="J258">
        <v>21.2546</v>
      </c>
      <c r="K258">
        <v>0.13545399999999999</v>
      </c>
      <c r="R258">
        <v>27.264500000000002</v>
      </c>
      <c r="S258">
        <v>0.160941</v>
      </c>
      <c r="T258">
        <v>26.985700000000001</v>
      </c>
      <c r="U258">
        <v>0.17695900000000001</v>
      </c>
    </row>
    <row r="259" spans="1:21" x14ac:dyDescent="0.25">
      <c r="A259">
        <v>24.675799999999999</v>
      </c>
      <c r="B259">
        <v>3.0733400000000001E-2</v>
      </c>
      <c r="H259">
        <v>22.0764</v>
      </c>
      <c r="I259">
        <v>0.144065</v>
      </c>
      <c r="J259">
        <v>21.360299999999999</v>
      </c>
      <c r="K259">
        <v>0.13492000000000001</v>
      </c>
      <c r="R259">
        <v>27.372399999999999</v>
      </c>
      <c r="S259">
        <v>0.16103600000000001</v>
      </c>
      <c r="T259">
        <v>27.093599999999999</v>
      </c>
      <c r="U259">
        <v>0.17693999999999999</v>
      </c>
    </row>
    <row r="260" spans="1:21" x14ac:dyDescent="0.25">
      <c r="A260">
        <v>24.6785</v>
      </c>
      <c r="B260">
        <v>3.0676100000000001E-2</v>
      </c>
      <c r="H260">
        <v>22.182099999999998</v>
      </c>
      <c r="I260">
        <v>0.143626</v>
      </c>
      <c r="J260">
        <v>21.465900000000001</v>
      </c>
      <c r="K260">
        <v>0.134462</v>
      </c>
      <c r="R260">
        <v>27.4802</v>
      </c>
      <c r="S260">
        <v>0.161189</v>
      </c>
      <c r="T260">
        <v>27.2014</v>
      </c>
      <c r="U260">
        <v>0.17713100000000001</v>
      </c>
    </row>
    <row r="261" spans="1:21" x14ac:dyDescent="0.25">
      <c r="A261">
        <v>24.6813</v>
      </c>
      <c r="B261">
        <v>3.0580699999999999E-2</v>
      </c>
      <c r="H261">
        <v>22.287800000000001</v>
      </c>
      <c r="I261">
        <v>0.143148</v>
      </c>
      <c r="J261">
        <v>21.5716</v>
      </c>
      <c r="K261">
        <v>0.13383200000000001</v>
      </c>
      <c r="R261">
        <v>27.588000000000001</v>
      </c>
      <c r="S261">
        <v>0.16141800000000001</v>
      </c>
      <c r="T261">
        <v>27.309200000000001</v>
      </c>
      <c r="U261">
        <v>0.17711199999999999</v>
      </c>
    </row>
    <row r="262" spans="1:21" x14ac:dyDescent="0.25">
      <c r="A262">
        <v>24.684100000000001</v>
      </c>
      <c r="B262">
        <v>3.05425E-2</v>
      </c>
      <c r="H262">
        <v>22.3935</v>
      </c>
      <c r="I262">
        <v>0.142652</v>
      </c>
      <c r="J262">
        <v>21.677299999999999</v>
      </c>
      <c r="K262">
        <v>0.13343099999999999</v>
      </c>
      <c r="R262">
        <v>27.695799999999998</v>
      </c>
      <c r="S262">
        <v>0.16151399999999999</v>
      </c>
      <c r="T262">
        <v>27.417100000000001</v>
      </c>
      <c r="U262">
        <v>0.17726500000000001</v>
      </c>
    </row>
    <row r="263" spans="1:21" x14ac:dyDescent="0.25">
      <c r="A263">
        <v>24.686900000000001</v>
      </c>
      <c r="B263">
        <v>3.0389699999999999E-2</v>
      </c>
      <c r="H263">
        <v>22.499199999999998</v>
      </c>
      <c r="I263">
        <v>0.142156</v>
      </c>
      <c r="J263">
        <v>21.783000000000001</v>
      </c>
      <c r="K263">
        <v>0.13297200000000001</v>
      </c>
      <c r="R263">
        <v>27.803699999999999</v>
      </c>
      <c r="S263">
        <v>0.16145599999999999</v>
      </c>
      <c r="T263">
        <v>27.524899999999999</v>
      </c>
      <c r="U263">
        <v>0.17735999999999999</v>
      </c>
    </row>
    <row r="264" spans="1:21" x14ac:dyDescent="0.25">
      <c r="A264">
        <v>24.689599999999999</v>
      </c>
      <c r="B264">
        <v>3.0504300000000002E-2</v>
      </c>
      <c r="H264">
        <v>22.604900000000001</v>
      </c>
      <c r="I264">
        <v>0.141793</v>
      </c>
      <c r="J264">
        <v>21.8887</v>
      </c>
      <c r="K264">
        <v>0.132572</v>
      </c>
      <c r="R264">
        <v>27.9115</v>
      </c>
      <c r="S264">
        <v>0.161857</v>
      </c>
      <c r="T264">
        <v>27.6327</v>
      </c>
      <c r="U264">
        <v>0.17762700000000001</v>
      </c>
    </row>
    <row r="265" spans="1:21" x14ac:dyDescent="0.25">
      <c r="A265">
        <v>24.692399999999999</v>
      </c>
      <c r="B265">
        <v>3.0217899999999999E-2</v>
      </c>
      <c r="H265">
        <v>22.7105</v>
      </c>
      <c r="I265">
        <v>0.14133499999999999</v>
      </c>
      <c r="J265">
        <v>21.994399999999999</v>
      </c>
      <c r="K265">
        <v>0.13215099999999999</v>
      </c>
      <c r="R265">
        <v>28.019400000000001</v>
      </c>
      <c r="S265">
        <v>0.16187599999999999</v>
      </c>
      <c r="T265">
        <v>27.740600000000001</v>
      </c>
      <c r="U265">
        <v>0.17762700000000001</v>
      </c>
    </row>
    <row r="266" spans="1:21" x14ac:dyDescent="0.25">
      <c r="A266">
        <v>24.6952</v>
      </c>
      <c r="B266">
        <v>3.0198800000000001E-2</v>
      </c>
      <c r="H266">
        <v>22.816199999999998</v>
      </c>
      <c r="I266">
        <v>0.14095299999999999</v>
      </c>
      <c r="J266">
        <v>22.100100000000001</v>
      </c>
      <c r="K266">
        <v>0.13156000000000001</v>
      </c>
      <c r="R266">
        <v>28.127199999999998</v>
      </c>
      <c r="S266">
        <v>0.161915</v>
      </c>
      <c r="T266">
        <v>27.848400000000002</v>
      </c>
      <c r="U266">
        <v>0.177895</v>
      </c>
    </row>
    <row r="267" spans="1:21" x14ac:dyDescent="0.25">
      <c r="A267">
        <v>24.698</v>
      </c>
      <c r="B267">
        <v>3.01797E-2</v>
      </c>
      <c r="H267">
        <v>22.921900000000001</v>
      </c>
      <c r="I267">
        <v>0.140456</v>
      </c>
      <c r="J267">
        <v>22.2058</v>
      </c>
      <c r="K267">
        <v>0.13114000000000001</v>
      </c>
      <c r="R267">
        <v>28.234999999999999</v>
      </c>
      <c r="S267">
        <v>0.161991</v>
      </c>
      <c r="T267">
        <v>27.956199999999999</v>
      </c>
      <c r="U267">
        <v>0.17779900000000001</v>
      </c>
    </row>
    <row r="268" spans="1:21" x14ac:dyDescent="0.25">
      <c r="A268">
        <v>24.700800000000001</v>
      </c>
      <c r="B268">
        <v>3.0007900000000001E-2</v>
      </c>
      <c r="H268">
        <v>23.0276</v>
      </c>
      <c r="I268">
        <v>0.14003599999999999</v>
      </c>
      <c r="J268">
        <v>22.311499999999999</v>
      </c>
      <c r="K268">
        <v>0.13072</v>
      </c>
      <c r="R268">
        <v>28.3429</v>
      </c>
      <c r="S268">
        <v>0.162297</v>
      </c>
      <c r="T268">
        <v>28.0641</v>
      </c>
      <c r="U268">
        <v>0.17799000000000001</v>
      </c>
    </row>
    <row r="269" spans="1:21" x14ac:dyDescent="0.25">
      <c r="A269">
        <v>24.703499999999998</v>
      </c>
      <c r="B269">
        <v>2.9950600000000001E-2</v>
      </c>
      <c r="H269">
        <v>23.133299999999998</v>
      </c>
      <c r="I269">
        <v>0.13957800000000001</v>
      </c>
      <c r="J269">
        <v>22.417200000000001</v>
      </c>
      <c r="K269">
        <v>0.13020399999999999</v>
      </c>
      <c r="R269">
        <v>28.450700000000001</v>
      </c>
      <c r="S269">
        <v>0.162354</v>
      </c>
      <c r="T269">
        <v>28.171900000000001</v>
      </c>
      <c r="U269">
        <v>0.17816199999999999</v>
      </c>
    </row>
    <row r="270" spans="1:21" x14ac:dyDescent="0.25">
      <c r="A270">
        <v>24.706299999999999</v>
      </c>
      <c r="B270">
        <v>3.0027000000000002E-2</v>
      </c>
      <c r="H270">
        <v>23.239000000000001</v>
      </c>
      <c r="I270">
        <v>0.139101</v>
      </c>
      <c r="J270">
        <v>22.5229</v>
      </c>
      <c r="K270">
        <v>0.12982199999999999</v>
      </c>
      <c r="R270">
        <v>28.558499999999999</v>
      </c>
      <c r="S270">
        <v>0.16250700000000001</v>
      </c>
      <c r="T270">
        <v>28.279699999999998</v>
      </c>
      <c r="U270">
        <v>0.178124</v>
      </c>
    </row>
    <row r="271" spans="1:21" x14ac:dyDescent="0.25">
      <c r="A271">
        <v>24.709099999999999</v>
      </c>
      <c r="B271">
        <v>2.9988799999999999E-2</v>
      </c>
      <c r="H271">
        <v>23.3447</v>
      </c>
      <c r="I271">
        <v>0.138624</v>
      </c>
      <c r="J271">
        <v>22.628499999999999</v>
      </c>
      <c r="K271">
        <v>0.12930700000000001</v>
      </c>
      <c r="R271">
        <v>28.666399999999999</v>
      </c>
      <c r="S271">
        <v>0.16267799999999999</v>
      </c>
      <c r="T271">
        <v>28.387499999999999</v>
      </c>
      <c r="U271">
        <v>0.178257</v>
      </c>
    </row>
    <row r="272" spans="1:21" x14ac:dyDescent="0.25">
      <c r="A272">
        <v>24.7119</v>
      </c>
      <c r="B272">
        <v>2.9721500000000001E-2</v>
      </c>
      <c r="H272">
        <v>23.450399999999998</v>
      </c>
      <c r="I272">
        <v>0.138185</v>
      </c>
      <c r="J272">
        <v>22.734200000000001</v>
      </c>
      <c r="K272">
        <v>0.12890599999999999</v>
      </c>
      <c r="R272">
        <v>28.7742</v>
      </c>
      <c r="S272">
        <v>0.16269700000000001</v>
      </c>
      <c r="T272">
        <v>28.4954</v>
      </c>
      <c r="U272">
        <v>0.17841000000000001</v>
      </c>
    </row>
    <row r="273" spans="1:21" x14ac:dyDescent="0.25">
      <c r="A273">
        <v>24.714600000000001</v>
      </c>
      <c r="B273">
        <v>2.9626099999999999E-2</v>
      </c>
      <c r="H273">
        <v>23.556100000000001</v>
      </c>
      <c r="I273">
        <v>0.13774500000000001</v>
      </c>
      <c r="J273">
        <v>22.8399</v>
      </c>
      <c r="K273">
        <v>0.128276</v>
      </c>
      <c r="R273">
        <v>28.882000000000001</v>
      </c>
      <c r="S273">
        <v>0.16279299999999999</v>
      </c>
      <c r="T273">
        <v>28.603200000000001</v>
      </c>
      <c r="U273">
        <v>0.17858199999999999</v>
      </c>
    </row>
    <row r="274" spans="1:21" x14ac:dyDescent="0.25">
      <c r="A274">
        <v>24.717400000000001</v>
      </c>
      <c r="B274">
        <v>2.9683299999999999E-2</v>
      </c>
      <c r="H274">
        <v>23.6617</v>
      </c>
      <c r="I274">
        <v>0.13738300000000001</v>
      </c>
      <c r="J274">
        <v>22.945599999999999</v>
      </c>
      <c r="K274">
        <v>0.12787499999999999</v>
      </c>
      <c r="R274">
        <v>28.989899999999999</v>
      </c>
      <c r="S274">
        <v>0.16304099999999999</v>
      </c>
      <c r="T274">
        <v>28.710999999999999</v>
      </c>
      <c r="U274">
        <v>0.17879200000000001</v>
      </c>
    </row>
    <row r="275" spans="1:21" x14ac:dyDescent="0.25">
      <c r="A275">
        <v>24.720199999999998</v>
      </c>
      <c r="B275">
        <v>2.9358800000000001E-2</v>
      </c>
      <c r="H275">
        <v>23.767399999999999</v>
      </c>
      <c r="I275">
        <v>0.13686699999999999</v>
      </c>
      <c r="J275">
        <v>23.051300000000001</v>
      </c>
      <c r="K275">
        <v>0.12745500000000001</v>
      </c>
      <c r="R275">
        <v>29.0977</v>
      </c>
      <c r="S275">
        <v>0.16309799999999999</v>
      </c>
      <c r="T275">
        <v>28.818899999999999</v>
      </c>
      <c r="U275">
        <v>0.17879200000000001</v>
      </c>
    </row>
    <row r="276" spans="1:21" x14ac:dyDescent="0.25">
      <c r="A276">
        <v>24.722999999999999</v>
      </c>
      <c r="B276">
        <v>2.9301500000000001E-2</v>
      </c>
      <c r="H276">
        <v>23.873100000000001</v>
      </c>
      <c r="I276">
        <v>0.13631399999999999</v>
      </c>
      <c r="J276">
        <v>23.157</v>
      </c>
      <c r="K276">
        <v>0.12701599999999999</v>
      </c>
      <c r="R276">
        <v>29.2056</v>
      </c>
      <c r="S276">
        <v>0.16336600000000001</v>
      </c>
      <c r="T276">
        <v>28.9267</v>
      </c>
      <c r="U276">
        <v>0.17902100000000001</v>
      </c>
    </row>
    <row r="277" spans="1:21" x14ac:dyDescent="0.25">
      <c r="A277">
        <v>24.7258</v>
      </c>
      <c r="B277">
        <v>2.9416000000000001E-2</v>
      </c>
      <c r="H277">
        <v>23.9788</v>
      </c>
      <c r="I277">
        <v>0.13597000000000001</v>
      </c>
      <c r="J277">
        <v>23.262699999999999</v>
      </c>
      <c r="K277">
        <v>0.126577</v>
      </c>
      <c r="R277">
        <v>29.313400000000001</v>
      </c>
      <c r="S277">
        <v>0.163442</v>
      </c>
      <c r="T277">
        <v>29.034600000000001</v>
      </c>
      <c r="U277">
        <v>0.17909800000000001</v>
      </c>
    </row>
    <row r="278" spans="1:21" x14ac:dyDescent="0.25">
      <c r="A278">
        <v>24.7285</v>
      </c>
      <c r="B278">
        <v>2.94542E-2</v>
      </c>
      <c r="H278">
        <v>24.084499999999998</v>
      </c>
      <c r="I278">
        <v>0.13547300000000001</v>
      </c>
      <c r="J278">
        <v>23.368400000000001</v>
      </c>
      <c r="K278">
        <v>0.12596599999999999</v>
      </c>
      <c r="R278">
        <v>29.421199999999999</v>
      </c>
      <c r="S278">
        <v>0.16359499999999999</v>
      </c>
      <c r="T278">
        <v>29.142399999999999</v>
      </c>
      <c r="U278">
        <v>0.179174</v>
      </c>
    </row>
    <row r="279" spans="1:21" x14ac:dyDescent="0.25">
      <c r="A279">
        <v>24.731300000000001</v>
      </c>
      <c r="B279">
        <v>2.92824E-2</v>
      </c>
      <c r="H279">
        <v>24.190100000000001</v>
      </c>
      <c r="I279">
        <v>0.13522500000000001</v>
      </c>
      <c r="J279">
        <v>23.4741</v>
      </c>
      <c r="K279">
        <v>0.12554599999999999</v>
      </c>
      <c r="R279">
        <v>29.5291</v>
      </c>
      <c r="S279">
        <v>0.163633</v>
      </c>
      <c r="T279">
        <v>29.250299999999999</v>
      </c>
      <c r="U279">
        <v>0.17940300000000001</v>
      </c>
    </row>
    <row r="280" spans="1:21" x14ac:dyDescent="0.25">
      <c r="A280">
        <v>24.734100000000002</v>
      </c>
      <c r="B280">
        <v>2.91106E-2</v>
      </c>
      <c r="H280">
        <v>24.2958</v>
      </c>
      <c r="I280">
        <v>0.13465299999999999</v>
      </c>
      <c r="J280">
        <v>23.579799999999999</v>
      </c>
      <c r="K280">
        <v>0.125107</v>
      </c>
      <c r="R280">
        <v>29.636900000000001</v>
      </c>
      <c r="S280">
        <v>0.16395799999999999</v>
      </c>
      <c r="T280">
        <v>29.3581</v>
      </c>
      <c r="U280">
        <v>0.17955599999999999</v>
      </c>
    </row>
    <row r="281" spans="1:21" x14ac:dyDescent="0.25">
      <c r="A281">
        <v>24.736899999999999</v>
      </c>
      <c r="B281">
        <v>2.8996000000000001E-2</v>
      </c>
      <c r="H281">
        <v>24.401499999999999</v>
      </c>
      <c r="I281">
        <v>0.134213</v>
      </c>
      <c r="J281">
        <v>23.685500000000001</v>
      </c>
      <c r="K281">
        <v>0.12461</v>
      </c>
      <c r="R281">
        <v>29.744700000000002</v>
      </c>
      <c r="S281">
        <v>0.16401499999999999</v>
      </c>
      <c r="T281">
        <v>29.466000000000001</v>
      </c>
      <c r="U281">
        <v>0.17963200000000001</v>
      </c>
    </row>
    <row r="282" spans="1:21" x14ac:dyDescent="0.25">
      <c r="A282">
        <v>24.739599999999999</v>
      </c>
      <c r="B282">
        <v>2.90342E-2</v>
      </c>
      <c r="H282">
        <v>24.507200000000001</v>
      </c>
      <c r="I282">
        <v>0.133793</v>
      </c>
      <c r="J282">
        <v>23.7911</v>
      </c>
      <c r="K282">
        <v>0.12418999999999999</v>
      </c>
      <c r="R282">
        <v>29.852499999999999</v>
      </c>
      <c r="S282">
        <v>0.16414799999999999</v>
      </c>
      <c r="T282">
        <v>29.573799999999999</v>
      </c>
      <c r="U282">
        <v>0.17974699999999999</v>
      </c>
    </row>
    <row r="283" spans="1:21" x14ac:dyDescent="0.25">
      <c r="A283">
        <v>24.7424</v>
      </c>
      <c r="B283">
        <v>2.88051E-2</v>
      </c>
      <c r="H283">
        <v>24.6129</v>
      </c>
      <c r="I283">
        <v>0.133412</v>
      </c>
      <c r="J283">
        <v>23.896799999999999</v>
      </c>
      <c r="K283">
        <v>0.123713</v>
      </c>
      <c r="R283">
        <v>29.9604</v>
      </c>
      <c r="S283">
        <v>0.164301</v>
      </c>
      <c r="T283">
        <v>29.681699999999999</v>
      </c>
      <c r="U283">
        <v>0.17988000000000001</v>
      </c>
    </row>
    <row r="284" spans="1:21" x14ac:dyDescent="0.25">
      <c r="A284">
        <v>24.745200000000001</v>
      </c>
      <c r="B284">
        <v>2.8709599999999998E-2</v>
      </c>
      <c r="H284">
        <v>24.718499999999999</v>
      </c>
      <c r="I284">
        <v>0.13295299999999999</v>
      </c>
      <c r="J284">
        <v>24.002500000000001</v>
      </c>
      <c r="K284">
        <v>0.12314</v>
      </c>
      <c r="R284">
        <v>30.068200000000001</v>
      </c>
      <c r="S284">
        <v>0.16445399999999999</v>
      </c>
      <c r="T284">
        <v>29.7895</v>
      </c>
      <c r="U284">
        <v>0.17995700000000001</v>
      </c>
    </row>
    <row r="285" spans="1:21" x14ac:dyDescent="0.25">
      <c r="A285">
        <v>24.748000000000001</v>
      </c>
      <c r="B285">
        <v>2.8652400000000001E-2</v>
      </c>
      <c r="H285">
        <v>24.824200000000001</v>
      </c>
      <c r="I285">
        <v>0.132572</v>
      </c>
      <c r="J285">
        <v>24.1082</v>
      </c>
      <c r="K285">
        <v>0.122777</v>
      </c>
      <c r="R285">
        <v>30.175999999999998</v>
      </c>
      <c r="S285">
        <v>0.16451099999999999</v>
      </c>
      <c r="T285">
        <v>29.897400000000001</v>
      </c>
      <c r="U285">
        <v>0.18009</v>
      </c>
    </row>
    <row r="286" spans="1:21" x14ac:dyDescent="0.25">
      <c r="A286">
        <v>24.750800000000002</v>
      </c>
      <c r="B286">
        <v>2.8614199999999999E-2</v>
      </c>
      <c r="H286">
        <v>24.9299</v>
      </c>
      <c r="I286">
        <v>0.132075</v>
      </c>
      <c r="J286">
        <v>24.213899999999999</v>
      </c>
      <c r="K286">
        <v>0.12230000000000001</v>
      </c>
      <c r="R286">
        <v>30.283799999999999</v>
      </c>
      <c r="S286">
        <v>0.16470199999999999</v>
      </c>
      <c r="T286">
        <v>30.005299999999998</v>
      </c>
      <c r="U286">
        <v>0.18018600000000001</v>
      </c>
    </row>
    <row r="287" spans="1:21" x14ac:dyDescent="0.25">
      <c r="A287">
        <v>24.753499999999999</v>
      </c>
      <c r="B287">
        <v>2.8537799999999999E-2</v>
      </c>
      <c r="H287">
        <v>25.035599999999999</v>
      </c>
      <c r="I287">
        <v>0.131693</v>
      </c>
      <c r="J287">
        <v>24.319500000000001</v>
      </c>
      <c r="K287">
        <v>0.121861</v>
      </c>
      <c r="R287">
        <v>30.3917</v>
      </c>
      <c r="S287">
        <v>0.165046</v>
      </c>
      <c r="T287">
        <v>30.113099999999999</v>
      </c>
      <c r="U287">
        <v>0.180338</v>
      </c>
    </row>
    <row r="288" spans="1:21" x14ac:dyDescent="0.25">
      <c r="A288">
        <v>24.7563</v>
      </c>
      <c r="B288">
        <v>2.8480499999999999E-2</v>
      </c>
      <c r="H288">
        <v>25.141200000000001</v>
      </c>
      <c r="I288">
        <v>0.131273</v>
      </c>
      <c r="J288">
        <v>24.4252</v>
      </c>
      <c r="K288">
        <v>0.121403</v>
      </c>
      <c r="R288">
        <v>30.499500000000001</v>
      </c>
      <c r="S288">
        <v>0.164969</v>
      </c>
      <c r="T288">
        <v>30.221</v>
      </c>
      <c r="U288">
        <v>0.18049100000000001</v>
      </c>
    </row>
    <row r="289" spans="1:21" x14ac:dyDescent="0.25">
      <c r="A289">
        <v>24.7591</v>
      </c>
      <c r="B289">
        <v>2.8289600000000002E-2</v>
      </c>
      <c r="H289">
        <v>25.2469</v>
      </c>
      <c r="I289">
        <v>0.13087199999999999</v>
      </c>
      <c r="J289">
        <v>24.530899999999999</v>
      </c>
      <c r="K289">
        <v>0.120849</v>
      </c>
      <c r="R289">
        <v>30.607299999999999</v>
      </c>
      <c r="S289">
        <v>0.16519900000000001</v>
      </c>
      <c r="T289">
        <v>30.328900000000001</v>
      </c>
      <c r="U289">
        <v>0.18051</v>
      </c>
    </row>
    <row r="290" spans="1:21" x14ac:dyDescent="0.25">
      <c r="A290">
        <v>24.761900000000001</v>
      </c>
      <c r="B290">
        <v>2.8251399999999999E-2</v>
      </c>
      <c r="H290">
        <v>25.352599999999999</v>
      </c>
      <c r="I290">
        <v>0.13048999999999999</v>
      </c>
      <c r="J290">
        <v>24.636600000000001</v>
      </c>
      <c r="K290">
        <v>0.12042899999999999</v>
      </c>
      <c r="R290">
        <v>30.7151</v>
      </c>
      <c r="S290">
        <v>0.165351</v>
      </c>
      <c r="T290">
        <v>30.436800000000002</v>
      </c>
      <c r="U290">
        <v>0.180759</v>
      </c>
    </row>
    <row r="291" spans="1:21" x14ac:dyDescent="0.25">
      <c r="A291">
        <v>24.764600000000002</v>
      </c>
      <c r="B291">
        <v>2.8136899999999999E-2</v>
      </c>
      <c r="H291">
        <v>25.458300000000001</v>
      </c>
      <c r="I291">
        <v>0.130109</v>
      </c>
      <c r="J291">
        <v>24.7423</v>
      </c>
      <c r="K291">
        <v>0.119933</v>
      </c>
      <c r="R291">
        <v>30.822900000000001</v>
      </c>
      <c r="S291">
        <v>0.16542799999999999</v>
      </c>
      <c r="T291">
        <v>30.544699999999999</v>
      </c>
      <c r="U291">
        <v>0.18079700000000001</v>
      </c>
    </row>
    <row r="292" spans="1:21" x14ac:dyDescent="0.25">
      <c r="A292">
        <v>24.767399999999999</v>
      </c>
      <c r="B292">
        <v>2.8136899999999999E-2</v>
      </c>
      <c r="H292">
        <v>25.564</v>
      </c>
      <c r="I292">
        <v>0.129612</v>
      </c>
      <c r="J292">
        <v>24.847999999999999</v>
      </c>
      <c r="K292">
        <v>0.119551</v>
      </c>
      <c r="R292">
        <v>30.930800000000001</v>
      </c>
      <c r="S292">
        <v>0.16569500000000001</v>
      </c>
      <c r="T292">
        <v>30.6525</v>
      </c>
      <c r="U292">
        <v>0.18098800000000001</v>
      </c>
    </row>
    <row r="293" spans="1:21" x14ac:dyDescent="0.25">
      <c r="A293">
        <v>24.770199999999999</v>
      </c>
      <c r="B293">
        <v>2.80223E-2</v>
      </c>
      <c r="H293">
        <v>25.669699999999999</v>
      </c>
      <c r="I293">
        <v>0.12928799999999999</v>
      </c>
      <c r="J293">
        <v>24.953700000000001</v>
      </c>
      <c r="K293">
        <v>0.118883</v>
      </c>
      <c r="R293">
        <v>31.038599999999999</v>
      </c>
      <c r="S293">
        <v>0.16563800000000001</v>
      </c>
      <c r="T293">
        <v>30.760400000000001</v>
      </c>
      <c r="U293">
        <v>0.181064</v>
      </c>
    </row>
    <row r="294" spans="1:21" x14ac:dyDescent="0.25">
      <c r="A294">
        <v>24.773</v>
      </c>
      <c r="B294">
        <v>2.7945999999999999E-2</v>
      </c>
      <c r="H294">
        <v>25.775300000000001</v>
      </c>
      <c r="I294">
        <v>0.12890599999999999</v>
      </c>
      <c r="J294">
        <v>25.0594</v>
      </c>
      <c r="K294">
        <v>0.11859599999999999</v>
      </c>
      <c r="R294">
        <v>31.1464</v>
      </c>
      <c r="S294">
        <v>0.16600000000000001</v>
      </c>
      <c r="T294">
        <v>30.868300000000001</v>
      </c>
      <c r="U294">
        <v>0.18117900000000001</v>
      </c>
    </row>
    <row r="295" spans="1:21" x14ac:dyDescent="0.25">
      <c r="A295">
        <v>24.7758</v>
      </c>
      <c r="B295">
        <v>2.7774099999999999E-2</v>
      </c>
      <c r="H295">
        <v>25.881</v>
      </c>
      <c r="I295">
        <v>0.12831400000000001</v>
      </c>
      <c r="J295">
        <v>25.164999999999999</v>
      </c>
      <c r="K295">
        <v>0.11808100000000001</v>
      </c>
      <c r="R295">
        <v>31.254300000000001</v>
      </c>
      <c r="S295">
        <v>0.16611500000000001</v>
      </c>
      <c r="T295">
        <v>30.976199999999999</v>
      </c>
      <c r="U295">
        <v>0.18129300000000001</v>
      </c>
    </row>
    <row r="296" spans="1:21" x14ac:dyDescent="0.25">
      <c r="A296">
        <v>24.778500000000001</v>
      </c>
      <c r="B296">
        <v>2.7716899999999999E-2</v>
      </c>
      <c r="H296">
        <v>25.986699999999999</v>
      </c>
      <c r="I296">
        <v>0.12793199999999999</v>
      </c>
      <c r="J296">
        <v>25.270700000000001</v>
      </c>
      <c r="K296">
        <v>0.117661</v>
      </c>
      <c r="R296">
        <v>31.362100000000002</v>
      </c>
      <c r="S296">
        <v>0.16619100000000001</v>
      </c>
      <c r="T296">
        <v>31.084099999999999</v>
      </c>
      <c r="U296">
        <v>0.18148400000000001</v>
      </c>
    </row>
    <row r="297" spans="1:21" x14ac:dyDescent="0.25">
      <c r="A297">
        <v>24.781300000000002</v>
      </c>
      <c r="B297">
        <v>2.7735900000000001E-2</v>
      </c>
      <c r="H297">
        <v>26.092400000000001</v>
      </c>
      <c r="I297">
        <v>0.12758800000000001</v>
      </c>
      <c r="J297">
        <v>25.3764</v>
      </c>
      <c r="K297">
        <v>0.117241</v>
      </c>
      <c r="R297">
        <v>31.469899999999999</v>
      </c>
      <c r="S297">
        <v>0.16642000000000001</v>
      </c>
      <c r="T297">
        <v>31.192</v>
      </c>
      <c r="U297">
        <v>0.18146499999999999</v>
      </c>
    </row>
    <row r="298" spans="1:21" x14ac:dyDescent="0.25">
      <c r="A298">
        <v>24.784099999999999</v>
      </c>
      <c r="B298">
        <v>2.7659599999999999E-2</v>
      </c>
      <c r="H298">
        <v>26.1981</v>
      </c>
      <c r="I298">
        <v>0.127168</v>
      </c>
      <c r="J298">
        <v>25.482099999999999</v>
      </c>
      <c r="K298">
        <v>0.116725</v>
      </c>
      <c r="R298">
        <v>31.5778</v>
      </c>
      <c r="S298">
        <v>0.166573</v>
      </c>
      <c r="T298">
        <v>31.299800000000001</v>
      </c>
      <c r="U298">
        <v>0.181675</v>
      </c>
    </row>
    <row r="299" spans="1:21" x14ac:dyDescent="0.25">
      <c r="A299">
        <v>24.786899999999999</v>
      </c>
      <c r="B299">
        <v>2.7506800000000001E-2</v>
      </c>
      <c r="H299">
        <v>26.303799999999999</v>
      </c>
      <c r="I299">
        <v>0.12678700000000001</v>
      </c>
      <c r="J299">
        <v>25.587700000000002</v>
      </c>
      <c r="K299">
        <v>0.116267</v>
      </c>
      <c r="R299">
        <v>31.685600000000001</v>
      </c>
      <c r="S299">
        <v>0.16664999999999999</v>
      </c>
      <c r="T299">
        <v>31.407699999999998</v>
      </c>
      <c r="U299">
        <v>0.181809</v>
      </c>
    </row>
    <row r="300" spans="1:21" x14ac:dyDescent="0.25">
      <c r="A300">
        <v>24.7896</v>
      </c>
      <c r="B300">
        <v>2.74305E-2</v>
      </c>
      <c r="H300">
        <v>26.409500000000001</v>
      </c>
      <c r="I300">
        <v>0.126252</v>
      </c>
      <c r="J300">
        <v>25.6934</v>
      </c>
      <c r="K300">
        <v>0.115828</v>
      </c>
      <c r="R300">
        <v>31.793399999999998</v>
      </c>
      <c r="S300">
        <v>0.16683999999999999</v>
      </c>
      <c r="T300">
        <v>31.515599999999999</v>
      </c>
      <c r="U300">
        <v>0.18194199999999999</v>
      </c>
    </row>
    <row r="301" spans="1:21" x14ac:dyDescent="0.25">
      <c r="A301">
        <v>24.792400000000001</v>
      </c>
      <c r="B301">
        <v>2.74305E-2</v>
      </c>
      <c r="H301">
        <v>26.5152</v>
      </c>
      <c r="I301">
        <v>0.125947</v>
      </c>
      <c r="J301">
        <v>25.799099999999999</v>
      </c>
      <c r="K301">
        <v>0.115331</v>
      </c>
      <c r="R301">
        <v>31.901299999999999</v>
      </c>
      <c r="S301">
        <v>0.16710800000000001</v>
      </c>
      <c r="T301">
        <v>31.6235</v>
      </c>
      <c r="U301">
        <v>0.18201899999999999</v>
      </c>
    </row>
    <row r="302" spans="1:21" x14ac:dyDescent="0.25">
      <c r="A302">
        <v>24.795200000000001</v>
      </c>
      <c r="B302">
        <v>2.7144100000000001E-2</v>
      </c>
      <c r="H302">
        <v>26.620899999999999</v>
      </c>
      <c r="I302">
        <v>0.125584</v>
      </c>
      <c r="J302">
        <v>25.904800000000002</v>
      </c>
      <c r="K302">
        <v>0.114759</v>
      </c>
      <c r="R302">
        <v>32.009099999999997</v>
      </c>
      <c r="S302">
        <v>0.167375</v>
      </c>
      <c r="T302">
        <v>31.731400000000001</v>
      </c>
      <c r="U302">
        <v>0.18218999999999999</v>
      </c>
    </row>
    <row r="303" spans="1:21" x14ac:dyDescent="0.25">
      <c r="A303">
        <v>24.797999999999998</v>
      </c>
      <c r="B303">
        <v>2.7125E-2</v>
      </c>
      <c r="H303">
        <v>26.726600000000001</v>
      </c>
      <c r="I303">
        <v>0.12514500000000001</v>
      </c>
      <c r="J303">
        <v>26.0105</v>
      </c>
      <c r="K303">
        <v>0.114472</v>
      </c>
      <c r="R303">
        <v>32.116999999999997</v>
      </c>
      <c r="S303">
        <v>0.16750899999999999</v>
      </c>
      <c r="T303">
        <v>31.839200000000002</v>
      </c>
      <c r="U303">
        <v>0.182286</v>
      </c>
    </row>
    <row r="304" spans="1:21" x14ac:dyDescent="0.25">
      <c r="A304">
        <v>24.800799999999999</v>
      </c>
      <c r="B304">
        <v>2.70677E-2</v>
      </c>
      <c r="H304">
        <v>26.8323</v>
      </c>
      <c r="I304">
        <v>0.124763</v>
      </c>
      <c r="J304">
        <v>26.116199999999999</v>
      </c>
      <c r="K304">
        <v>0.11388</v>
      </c>
      <c r="R304">
        <v>32.224800000000002</v>
      </c>
      <c r="S304">
        <v>0.16764200000000001</v>
      </c>
      <c r="T304">
        <v>31.947099999999999</v>
      </c>
      <c r="U304">
        <v>0.18238099999999999</v>
      </c>
    </row>
    <row r="305" spans="1:21" x14ac:dyDescent="0.25">
      <c r="A305">
        <v>24.8035</v>
      </c>
      <c r="B305">
        <v>2.6934099999999999E-2</v>
      </c>
      <c r="H305">
        <v>26.937899999999999</v>
      </c>
      <c r="I305">
        <v>0.124247</v>
      </c>
      <c r="J305">
        <v>26.221800000000002</v>
      </c>
      <c r="K305">
        <v>0.113441</v>
      </c>
      <c r="R305">
        <v>32.332700000000003</v>
      </c>
      <c r="S305">
        <v>0.16771900000000001</v>
      </c>
      <c r="T305">
        <v>32.055</v>
      </c>
      <c r="U305">
        <v>0.182591</v>
      </c>
    </row>
    <row r="306" spans="1:21" x14ac:dyDescent="0.25">
      <c r="A306">
        <v>24.8063</v>
      </c>
      <c r="B306">
        <v>2.7029500000000001E-2</v>
      </c>
      <c r="H306">
        <v>27.043600000000001</v>
      </c>
      <c r="I306">
        <v>0.12392300000000001</v>
      </c>
      <c r="J306">
        <v>26.327500000000001</v>
      </c>
      <c r="K306">
        <v>0.113136</v>
      </c>
      <c r="R306">
        <v>32.4405</v>
      </c>
      <c r="S306">
        <v>0.16794799999999999</v>
      </c>
      <c r="T306">
        <v>32.1629</v>
      </c>
      <c r="U306">
        <v>0.18270600000000001</v>
      </c>
    </row>
    <row r="307" spans="1:21" x14ac:dyDescent="0.25">
      <c r="A307">
        <v>24.809100000000001</v>
      </c>
      <c r="B307">
        <v>2.6743200000000002E-2</v>
      </c>
      <c r="H307">
        <v>27.1493</v>
      </c>
      <c r="I307">
        <v>0.123407</v>
      </c>
      <c r="J307">
        <v>26.433199999999999</v>
      </c>
      <c r="K307">
        <v>0.11269700000000001</v>
      </c>
      <c r="R307">
        <v>32.548400000000001</v>
      </c>
      <c r="S307">
        <v>0.168215</v>
      </c>
      <c r="T307">
        <v>32.270800000000001</v>
      </c>
      <c r="U307">
        <v>0.182725</v>
      </c>
    </row>
    <row r="308" spans="1:21" x14ac:dyDescent="0.25">
      <c r="A308">
        <v>24.811900000000001</v>
      </c>
      <c r="B308">
        <v>2.6743200000000002E-2</v>
      </c>
      <c r="H308">
        <v>27.254999999999999</v>
      </c>
      <c r="I308">
        <v>0.123197</v>
      </c>
      <c r="J308">
        <v>26.538900000000002</v>
      </c>
      <c r="K308">
        <v>0.112238</v>
      </c>
      <c r="R308">
        <v>32.656199999999998</v>
      </c>
      <c r="S308">
        <v>0.168215</v>
      </c>
      <c r="T308">
        <v>32.378700000000002</v>
      </c>
      <c r="U308">
        <v>0.18293499999999999</v>
      </c>
    </row>
    <row r="309" spans="1:21" x14ac:dyDescent="0.25">
      <c r="A309">
        <v>24.814599999999999</v>
      </c>
      <c r="B309">
        <v>2.6705E-2</v>
      </c>
      <c r="H309">
        <v>27.360700000000001</v>
      </c>
      <c r="I309">
        <v>0.122586</v>
      </c>
      <c r="J309">
        <v>26.644600000000001</v>
      </c>
      <c r="K309">
        <v>0.11183800000000001</v>
      </c>
      <c r="R309">
        <v>32.764099999999999</v>
      </c>
      <c r="S309">
        <v>0.16842499999999999</v>
      </c>
      <c r="T309">
        <v>32.486600000000003</v>
      </c>
      <c r="U309">
        <v>0.18301100000000001</v>
      </c>
    </row>
    <row r="310" spans="1:21" x14ac:dyDescent="0.25">
      <c r="A310">
        <v>24.817399999999999</v>
      </c>
      <c r="B310">
        <v>2.65331E-2</v>
      </c>
      <c r="H310">
        <v>27.4664</v>
      </c>
      <c r="I310">
        <v>0.122319</v>
      </c>
      <c r="J310">
        <v>26.750299999999999</v>
      </c>
      <c r="K310">
        <v>0.111246</v>
      </c>
      <c r="R310">
        <v>32.871899999999997</v>
      </c>
      <c r="S310">
        <v>0.16869200000000001</v>
      </c>
      <c r="T310">
        <v>32.5944</v>
      </c>
      <c r="U310">
        <v>0.18323999999999999</v>
      </c>
    </row>
    <row r="311" spans="1:21" x14ac:dyDescent="0.25">
      <c r="A311">
        <v>24.8202</v>
      </c>
      <c r="B311">
        <v>2.6456799999999999E-2</v>
      </c>
      <c r="H311">
        <v>27.572099999999999</v>
      </c>
      <c r="I311">
        <v>0.12184200000000001</v>
      </c>
      <c r="J311">
        <v>26.856000000000002</v>
      </c>
      <c r="K311">
        <v>0.110902</v>
      </c>
      <c r="R311">
        <v>32.979700000000001</v>
      </c>
      <c r="S311">
        <v>0.168826</v>
      </c>
      <c r="T311">
        <v>32.702300000000001</v>
      </c>
      <c r="U311">
        <v>0.18329799999999999</v>
      </c>
    </row>
    <row r="312" spans="1:21" x14ac:dyDescent="0.25">
      <c r="A312">
        <v>24.823</v>
      </c>
      <c r="B312">
        <v>2.6361300000000001E-2</v>
      </c>
      <c r="H312">
        <v>27.677700000000002</v>
      </c>
      <c r="I312">
        <v>0.12146</v>
      </c>
      <c r="J312">
        <v>26.9617</v>
      </c>
      <c r="K312">
        <v>0.11057699999999999</v>
      </c>
      <c r="R312">
        <v>33.087600000000002</v>
      </c>
      <c r="S312">
        <v>0.16896</v>
      </c>
      <c r="T312">
        <v>32.810200000000002</v>
      </c>
      <c r="U312">
        <v>0.18345</v>
      </c>
    </row>
    <row r="313" spans="1:21" x14ac:dyDescent="0.25">
      <c r="A313">
        <v>24.825800000000001</v>
      </c>
      <c r="B313">
        <v>2.6456799999999999E-2</v>
      </c>
      <c r="H313">
        <v>27.7834</v>
      </c>
      <c r="I313">
        <v>0.12098299999999999</v>
      </c>
      <c r="J313">
        <v>27.067299999999999</v>
      </c>
      <c r="K313">
        <v>0.110024</v>
      </c>
      <c r="R313">
        <v>33.195399999999999</v>
      </c>
      <c r="S313">
        <v>0.169265</v>
      </c>
      <c r="T313">
        <v>32.918100000000003</v>
      </c>
      <c r="U313">
        <v>0.183584</v>
      </c>
    </row>
    <row r="314" spans="1:21" x14ac:dyDescent="0.25">
      <c r="A314">
        <v>24.828499999999998</v>
      </c>
      <c r="B314">
        <v>2.62277E-2</v>
      </c>
      <c r="H314">
        <v>27.889099999999999</v>
      </c>
      <c r="I314">
        <v>0.120601</v>
      </c>
      <c r="J314">
        <v>27.172999999999998</v>
      </c>
      <c r="K314">
        <v>0.10968</v>
      </c>
      <c r="R314">
        <v>33.3033</v>
      </c>
      <c r="S314">
        <v>0.16938</v>
      </c>
      <c r="T314">
        <v>33.026000000000003</v>
      </c>
      <c r="U314">
        <v>0.183641</v>
      </c>
    </row>
    <row r="315" spans="1:21" x14ac:dyDescent="0.25">
      <c r="A315">
        <v>24.831299999999999</v>
      </c>
      <c r="B315">
        <v>2.6132200000000001E-2</v>
      </c>
      <c r="H315">
        <v>27.994800000000001</v>
      </c>
      <c r="I315">
        <v>0.1202</v>
      </c>
      <c r="J315">
        <v>27.278700000000001</v>
      </c>
      <c r="K315">
        <v>0.109241</v>
      </c>
      <c r="R315">
        <v>33.411099999999998</v>
      </c>
      <c r="S315">
        <v>0.16955100000000001</v>
      </c>
      <c r="T315">
        <v>33.133899999999997</v>
      </c>
      <c r="U315">
        <v>0.18387100000000001</v>
      </c>
    </row>
    <row r="316" spans="1:21" x14ac:dyDescent="0.25">
      <c r="A316">
        <v>24.834099999999999</v>
      </c>
      <c r="B316">
        <v>2.6036799999999999E-2</v>
      </c>
      <c r="H316">
        <v>28.1005</v>
      </c>
      <c r="I316">
        <v>0.11978</v>
      </c>
      <c r="J316">
        <v>27.384399999999999</v>
      </c>
      <c r="K316">
        <v>0.10889699999999999</v>
      </c>
      <c r="R316">
        <v>33.518999999999998</v>
      </c>
      <c r="S316">
        <v>0.169685</v>
      </c>
      <c r="T316">
        <v>33.241700000000002</v>
      </c>
      <c r="U316">
        <v>0.18390899999999999</v>
      </c>
    </row>
    <row r="317" spans="1:21" x14ac:dyDescent="0.25">
      <c r="A317">
        <v>24.8369</v>
      </c>
      <c r="B317">
        <v>2.5884000000000001E-2</v>
      </c>
      <c r="H317">
        <v>28.206199999999999</v>
      </c>
      <c r="I317">
        <v>0.11930300000000001</v>
      </c>
      <c r="J317">
        <v>27.490100000000002</v>
      </c>
      <c r="K317">
        <v>0.10843899999999999</v>
      </c>
      <c r="R317">
        <v>33.626800000000003</v>
      </c>
      <c r="S317">
        <v>0.16985700000000001</v>
      </c>
      <c r="T317">
        <v>33.349600000000002</v>
      </c>
      <c r="U317">
        <v>0.18410000000000001</v>
      </c>
    </row>
    <row r="318" spans="1:21" x14ac:dyDescent="0.25">
      <c r="A318">
        <v>24.839600000000001</v>
      </c>
      <c r="B318">
        <v>2.5845799999999999E-2</v>
      </c>
      <c r="H318">
        <v>28.311900000000001</v>
      </c>
      <c r="I318">
        <v>0.118863</v>
      </c>
      <c r="J318">
        <v>27.595700000000001</v>
      </c>
      <c r="K318">
        <v>0.108057</v>
      </c>
      <c r="R318">
        <v>33.734699999999997</v>
      </c>
      <c r="S318">
        <v>0.170048</v>
      </c>
      <c r="T318">
        <v>33.4574</v>
      </c>
      <c r="U318">
        <v>0.184195</v>
      </c>
    </row>
    <row r="319" spans="1:21" x14ac:dyDescent="0.25">
      <c r="A319">
        <v>24.842400000000001</v>
      </c>
      <c r="B319">
        <v>2.5673999999999999E-2</v>
      </c>
      <c r="H319">
        <v>28.4176</v>
      </c>
      <c r="I319">
        <v>0.11852</v>
      </c>
      <c r="J319">
        <v>27.7014</v>
      </c>
      <c r="K319">
        <v>0.10779</v>
      </c>
      <c r="R319">
        <v>33.842500000000001</v>
      </c>
      <c r="S319">
        <v>0.170239</v>
      </c>
      <c r="T319">
        <v>33.565300000000001</v>
      </c>
      <c r="U319">
        <v>0.18431</v>
      </c>
    </row>
    <row r="320" spans="1:21" x14ac:dyDescent="0.25">
      <c r="A320">
        <v>24.845199999999998</v>
      </c>
      <c r="B320">
        <v>2.56358E-2</v>
      </c>
      <c r="H320">
        <v>28.523299999999999</v>
      </c>
      <c r="I320">
        <v>0.11804199999999999</v>
      </c>
      <c r="J320">
        <v>27.807099999999998</v>
      </c>
      <c r="K320">
        <v>0.107294</v>
      </c>
      <c r="R320">
        <v>33.950400000000002</v>
      </c>
      <c r="S320">
        <v>0.170487</v>
      </c>
      <c r="T320">
        <v>33.673200000000001</v>
      </c>
      <c r="U320">
        <v>0.18453900000000001</v>
      </c>
    </row>
    <row r="321" spans="1:21" x14ac:dyDescent="0.25">
      <c r="A321">
        <v>24.847999999999999</v>
      </c>
      <c r="B321">
        <v>2.5483100000000002E-2</v>
      </c>
      <c r="H321">
        <v>28.629000000000001</v>
      </c>
      <c r="I321">
        <v>0.117661</v>
      </c>
      <c r="J321">
        <v>27.912800000000001</v>
      </c>
      <c r="K321">
        <v>0.106893</v>
      </c>
      <c r="R321">
        <v>34.058199999999999</v>
      </c>
      <c r="S321">
        <v>0.170678</v>
      </c>
      <c r="T321">
        <v>33.780999999999999</v>
      </c>
      <c r="U321">
        <v>0.18459600000000001</v>
      </c>
    </row>
    <row r="322" spans="1:21" x14ac:dyDescent="0.25">
      <c r="A322">
        <v>24.8508</v>
      </c>
      <c r="B322">
        <v>2.5406700000000001E-2</v>
      </c>
      <c r="H322">
        <v>28.7347</v>
      </c>
      <c r="I322">
        <v>0.117202</v>
      </c>
      <c r="J322">
        <v>28.0184</v>
      </c>
      <c r="K322">
        <v>0.106587</v>
      </c>
      <c r="R322">
        <v>34.165999999999997</v>
      </c>
      <c r="S322">
        <v>0.17075399999999999</v>
      </c>
      <c r="T322">
        <v>33.8889</v>
      </c>
      <c r="U322">
        <v>0.18473000000000001</v>
      </c>
    </row>
    <row r="323" spans="1:21" x14ac:dyDescent="0.25">
      <c r="A323">
        <v>24.8535</v>
      </c>
      <c r="B323">
        <v>2.5196699999999999E-2</v>
      </c>
      <c r="H323">
        <v>28.840399999999999</v>
      </c>
      <c r="I323">
        <v>0.116782</v>
      </c>
      <c r="J323">
        <v>28.124099999999999</v>
      </c>
      <c r="K323">
        <v>0.106129</v>
      </c>
      <c r="R323">
        <v>34.273899999999998</v>
      </c>
      <c r="S323">
        <v>0.17102200000000001</v>
      </c>
      <c r="T323">
        <v>33.996699999999997</v>
      </c>
      <c r="U323">
        <v>0.18484400000000001</v>
      </c>
    </row>
    <row r="324" spans="1:21" x14ac:dyDescent="0.25">
      <c r="A324">
        <v>24.856300000000001</v>
      </c>
      <c r="B324">
        <v>2.51585E-2</v>
      </c>
      <c r="H324">
        <v>28.946100000000001</v>
      </c>
      <c r="I324">
        <v>0.11642</v>
      </c>
      <c r="J324">
        <v>28.229800000000001</v>
      </c>
      <c r="K324">
        <v>0.105881</v>
      </c>
      <c r="R324">
        <v>34.381700000000002</v>
      </c>
      <c r="S324">
        <v>0.17111699999999999</v>
      </c>
      <c r="T324">
        <v>34.104599999999998</v>
      </c>
      <c r="U324">
        <v>0.18499699999999999</v>
      </c>
    </row>
    <row r="325" spans="1:21" x14ac:dyDescent="0.25">
      <c r="A325">
        <v>24.859100000000002</v>
      </c>
      <c r="B325">
        <v>2.5082199999999999E-2</v>
      </c>
      <c r="H325">
        <v>29.0518</v>
      </c>
      <c r="I325">
        <v>0.11590399999999999</v>
      </c>
      <c r="J325">
        <v>28.3354</v>
      </c>
      <c r="K325">
        <v>0.105346</v>
      </c>
      <c r="R325">
        <v>34.489600000000003</v>
      </c>
      <c r="S325">
        <v>0.171289</v>
      </c>
      <c r="T325">
        <v>34.212499999999999</v>
      </c>
      <c r="U325">
        <v>0.185226</v>
      </c>
    </row>
    <row r="326" spans="1:21" x14ac:dyDescent="0.25">
      <c r="A326">
        <v>24.861899999999999</v>
      </c>
      <c r="B326">
        <v>2.49676E-2</v>
      </c>
      <c r="H326">
        <v>29.157499999999999</v>
      </c>
      <c r="I326">
        <v>0.11559899999999999</v>
      </c>
      <c r="J326">
        <v>28.441099999999999</v>
      </c>
      <c r="K326">
        <v>0.105022</v>
      </c>
      <c r="R326">
        <v>34.5974</v>
      </c>
      <c r="S326">
        <v>0.17138400000000001</v>
      </c>
      <c r="T326">
        <v>34.320300000000003</v>
      </c>
      <c r="U326">
        <v>0.185169</v>
      </c>
    </row>
    <row r="327" spans="1:21" x14ac:dyDescent="0.25">
      <c r="A327">
        <v>24.864599999999999</v>
      </c>
      <c r="B327">
        <v>2.4776699999999999E-2</v>
      </c>
      <c r="H327">
        <v>29.263200000000001</v>
      </c>
      <c r="I327">
        <v>0.115312</v>
      </c>
      <c r="J327">
        <v>28.546800000000001</v>
      </c>
      <c r="K327">
        <v>0.104716</v>
      </c>
      <c r="R327">
        <v>34.705300000000001</v>
      </c>
      <c r="S327">
        <v>0.17167099999999999</v>
      </c>
      <c r="T327">
        <v>34.428100000000001</v>
      </c>
      <c r="U327">
        <v>0.18543599999999999</v>
      </c>
    </row>
    <row r="328" spans="1:21" x14ac:dyDescent="0.25">
      <c r="A328">
        <v>24.8674</v>
      </c>
      <c r="B328">
        <v>2.4585800000000001E-2</v>
      </c>
      <c r="H328">
        <v>29.3689</v>
      </c>
      <c r="I328">
        <v>0.114759</v>
      </c>
      <c r="J328">
        <v>28.6524</v>
      </c>
      <c r="K328">
        <v>0.10443</v>
      </c>
      <c r="R328">
        <v>34.813099999999999</v>
      </c>
      <c r="S328">
        <v>0.17193800000000001</v>
      </c>
      <c r="T328">
        <v>34.536000000000001</v>
      </c>
      <c r="U328">
        <v>0.18549299999999999</v>
      </c>
    </row>
    <row r="329" spans="1:21" x14ac:dyDescent="0.25">
      <c r="A329">
        <v>24.870200000000001</v>
      </c>
      <c r="B329">
        <v>2.4719399999999999E-2</v>
      </c>
      <c r="H329">
        <v>29.474599999999999</v>
      </c>
      <c r="I329">
        <v>0.114472</v>
      </c>
      <c r="J329">
        <v>28.758099999999999</v>
      </c>
      <c r="K329">
        <v>0.10397199999999999</v>
      </c>
      <c r="R329">
        <v>34.920999999999999</v>
      </c>
      <c r="S329">
        <v>0.171957</v>
      </c>
      <c r="T329">
        <v>34.643799999999999</v>
      </c>
      <c r="U329">
        <v>0.18562699999999999</v>
      </c>
    </row>
    <row r="330" spans="1:21" x14ac:dyDescent="0.25">
      <c r="A330">
        <v>24.873000000000001</v>
      </c>
      <c r="B330">
        <v>2.4509400000000001E-2</v>
      </c>
      <c r="H330">
        <v>29.580200000000001</v>
      </c>
      <c r="I330">
        <v>0.11397599999999999</v>
      </c>
      <c r="J330">
        <v>28.863800000000001</v>
      </c>
      <c r="K330">
        <v>0.10355200000000001</v>
      </c>
      <c r="R330">
        <v>35.028799999999997</v>
      </c>
      <c r="S330">
        <v>0.172205</v>
      </c>
      <c r="T330">
        <v>34.7517</v>
      </c>
      <c r="U330">
        <v>0.18578</v>
      </c>
    </row>
    <row r="331" spans="1:21" x14ac:dyDescent="0.25">
      <c r="A331">
        <v>24.875800000000002</v>
      </c>
      <c r="B331">
        <v>2.4394800000000001E-2</v>
      </c>
      <c r="H331">
        <v>29.6859</v>
      </c>
      <c r="I331">
        <v>0.11351799999999999</v>
      </c>
      <c r="J331">
        <v>28.9694</v>
      </c>
      <c r="K331">
        <v>0.103284</v>
      </c>
      <c r="R331">
        <v>35.136600000000001</v>
      </c>
      <c r="S331">
        <v>0.172263</v>
      </c>
      <c r="T331">
        <v>34.859499999999997</v>
      </c>
      <c r="U331">
        <v>0.18598999999999999</v>
      </c>
    </row>
    <row r="332" spans="1:21" x14ac:dyDescent="0.25">
      <c r="A332">
        <v>24.878499999999999</v>
      </c>
      <c r="B332">
        <v>2.43185E-2</v>
      </c>
      <c r="H332">
        <v>29.791599999999999</v>
      </c>
      <c r="I332">
        <v>0.113193</v>
      </c>
      <c r="J332">
        <v>29.075099999999999</v>
      </c>
      <c r="K332">
        <v>0.10290199999999999</v>
      </c>
      <c r="R332">
        <v>35.244500000000002</v>
      </c>
      <c r="S332">
        <v>0.17233899999999999</v>
      </c>
      <c r="T332">
        <v>34.967399999999998</v>
      </c>
      <c r="U332">
        <v>0.18593199999999999</v>
      </c>
    </row>
    <row r="333" spans="1:21" x14ac:dyDescent="0.25">
      <c r="A333">
        <v>24.8813</v>
      </c>
      <c r="B333">
        <v>2.4184799999999999E-2</v>
      </c>
      <c r="H333">
        <v>29.897300000000001</v>
      </c>
      <c r="I333">
        <v>0.112888</v>
      </c>
      <c r="J333">
        <v>29.180800000000001</v>
      </c>
      <c r="K333">
        <v>0.102635</v>
      </c>
      <c r="R333">
        <v>35.3523</v>
      </c>
      <c r="S333">
        <v>0.172683</v>
      </c>
      <c r="T333">
        <v>35.075299999999999</v>
      </c>
      <c r="U333">
        <v>0.186333</v>
      </c>
    </row>
    <row r="334" spans="1:21" x14ac:dyDescent="0.25">
      <c r="A334">
        <v>24.8841</v>
      </c>
      <c r="B334">
        <v>2.4051199999999998E-2</v>
      </c>
      <c r="H334">
        <v>30.003</v>
      </c>
      <c r="I334">
        <v>0.112372</v>
      </c>
      <c r="J334">
        <v>29.2864</v>
      </c>
      <c r="K334">
        <v>0.10223400000000001</v>
      </c>
      <c r="R334">
        <v>35.4602</v>
      </c>
      <c r="S334">
        <v>0.17283499999999999</v>
      </c>
      <c r="T334">
        <v>35.183100000000003</v>
      </c>
      <c r="U334">
        <v>0.186276</v>
      </c>
    </row>
    <row r="335" spans="1:21" x14ac:dyDescent="0.25">
      <c r="A335">
        <v>24.886900000000001</v>
      </c>
      <c r="B335">
        <v>2.4299399999999999E-2</v>
      </c>
      <c r="H335">
        <v>30.108699999999999</v>
      </c>
      <c r="I335">
        <v>0.111933</v>
      </c>
      <c r="J335">
        <v>29.391999999999999</v>
      </c>
      <c r="K335">
        <v>0.101891</v>
      </c>
      <c r="R335">
        <v>35.567999999999998</v>
      </c>
      <c r="S335">
        <v>0.173122</v>
      </c>
      <c r="T335">
        <v>35.290999999999997</v>
      </c>
      <c r="U335">
        <v>0.18646699999999999</v>
      </c>
    </row>
    <row r="336" spans="1:21" x14ac:dyDescent="0.25">
      <c r="A336">
        <v>24.889600000000002</v>
      </c>
      <c r="B336">
        <v>2.4070299999999999E-2</v>
      </c>
      <c r="H336">
        <v>30.214400000000001</v>
      </c>
      <c r="I336">
        <v>0.111551</v>
      </c>
      <c r="J336">
        <v>29.497699999999998</v>
      </c>
      <c r="K336">
        <v>0.101566</v>
      </c>
      <c r="R336">
        <v>35.675899999999999</v>
      </c>
      <c r="S336">
        <v>0.17319799999999999</v>
      </c>
      <c r="T336">
        <v>35.398800000000001</v>
      </c>
      <c r="U336">
        <v>0.18665799999999999</v>
      </c>
    </row>
    <row r="337" spans="1:21" x14ac:dyDescent="0.25">
      <c r="A337">
        <v>24.892399999999999</v>
      </c>
      <c r="B337">
        <v>2.3993899999999999E-2</v>
      </c>
      <c r="H337">
        <v>30.3201</v>
      </c>
      <c r="I337">
        <v>0.111112</v>
      </c>
      <c r="J337">
        <v>29.603300000000001</v>
      </c>
      <c r="K337">
        <v>0.101165</v>
      </c>
      <c r="R337">
        <v>35.783700000000003</v>
      </c>
      <c r="S337">
        <v>0.17335100000000001</v>
      </c>
      <c r="T337">
        <v>35.506700000000002</v>
      </c>
      <c r="U337">
        <v>0.18679200000000001</v>
      </c>
    </row>
    <row r="338" spans="1:21" x14ac:dyDescent="0.25">
      <c r="A338">
        <v>24.895199999999999</v>
      </c>
      <c r="B338">
        <v>2.3803000000000001E-2</v>
      </c>
      <c r="H338">
        <v>30.425799999999999</v>
      </c>
      <c r="I338">
        <v>0.11073</v>
      </c>
      <c r="J338">
        <v>29.709</v>
      </c>
      <c r="K338">
        <v>0.100936</v>
      </c>
      <c r="R338">
        <v>35.891599999999997</v>
      </c>
      <c r="S338">
        <v>0.17350399999999999</v>
      </c>
      <c r="T338">
        <v>35.614600000000003</v>
      </c>
      <c r="U338">
        <v>0.18692500000000001</v>
      </c>
    </row>
    <row r="339" spans="1:21" x14ac:dyDescent="0.25">
      <c r="A339">
        <v>24.898</v>
      </c>
      <c r="B339">
        <v>2.36121E-2</v>
      </c>
      <c r="H339">
        <v>30.531500000000001</v>
      </c>
      <c r="I339">
        <v>0.110291</v>
      </c>
      <c r="J339">
        <v>29.814599999999999</v>
      </c>
      <c r="K339">
        <v>0.100631</v>
      </c>
      <c r="R339">
        <v>35.999400000000001</v>
      </c>
      <c r="S339">
        <v>0.173599</v>
      </c>
      <c r="T339">
        <v>35.7224</v>
      </c>
      <c r="U339">
        <v>0.187059</v>
      </c>
    </row>
    <row r="340" spans="1:21" x14ac:dyDescent="0.25">
      <c r="A340">
        <v>24.9008</v>
      </c>
      <c r="B340">
        <v>2.3497500000000001E-2</v>
      </c>
      <c r="H340">
        <v>30.6371</v>
      </c>
      <c r="I340">
        <v>0.110081</v>
      </c>
      <c r="J340">
        <v>29.920200000000001</v>
      </c>
      <c r="K340">
        <v>0.10023</v>
      </c>
      <c r="R340">
        <v>36.107199999999999</v>
      </c>
      <c r="S340">
        <v>0.17394299999999999</v>
      </c>
      <c r="T340">
        <v>35.830300000000001</v>
      </c>
      <c r="U340">
        <v>0.187193</v>
      </c>
    </row>
    <row r="341" spans="1:21" x14ac:dyDescent="0.25">
      <c r="A341">
        <v>24.903500000000001</v>
      </c>
      <c r="B341">
        <v>2.34211E-2</v>
      </c>
      <c r="H341">
        <v>30.742799999999999</v>
      </c>
      <c r="I341">
        <v>0.109737</v>
      </c>
      <c r="J341">
        <v>30.0259</v>
      </c>
      <c r="K341">
        <v>9.9866899999999995E-2</v>
      </c>
      <c r="R341">
        <v>36.2151</v>
      </c>
      <c r="S341">
        <v>0.17407600000000001</v>
      </c>
      <c r="T341">
        <v>35.938099999999999</v>
      </c>
      <c r="U341">
        <v>0.18726899999999999</v>
      </c>
    </row>
    <row r="342" spans="1:21" x14ac:dyDescent="0.25">
      <c r="A342">
        <v>24.906300000000002</v>
      </c>
      <c r="B342">
        <v>2.3268400000000002E-2</v>
      </c>
      <c r="H342">
        <v>30.848500000000001</v>
      </c>
      <c r="I342">
        <v>0.10920299999999999</v>
      </c>
      <c r="J342">
        <v>30.131599999999999</v>
      </c>
      <c r="K342">
        <v>9.9561399999999994E-2</v>
      </c>
      <c r="R342">
        <v>36.322899999999997</v>
      </c>
      <c r="S342">
        <v>0.174095</v>
      </c>
      <c r="T342">
        <v>36.045999999999999</v>
      </c>
      <c r="U342">
        <v>0.18757399999999999</v>
      </c>
    </row>
    <row r="343" spans="1:21" x14ac:dyDescent="0.25">
      <c r="A343">
        <v>24.909099999999999</v>
      </c>
      <c r="B343">
        <v>2.3153900000000002E-2</v>
      </c>
      <c r="H343">
        <v>30.9542</v>
      </c>
      <c r="I343">
        <v>0.10889699999999999</v>
      </c>
      <c r="J343">
        <v>30.237200000000001</v>
      </c>
      <c r="K343">
        <v>9.9351400000000006E-2</v>
      </c>
      <c r="R343">
        <v>36.430799999999998</v>
      </c>
      <c r="S343">
        <v>0.17436299999999999</v>
      </c>
      <c r="T343">
        <v>36.153799999999997</v>
      </c>
      <c r="U343">
        <v>0.18765100000000001</v>
      </c>
    </row>
    <row r="344" spans="1:21" x14ac:dyDescent="0.25">
      <c r="A344">
        <v>24.911899999999999</v>
      </c>
      <c r="B344">
        <v>2.3115699999999999E-2</v>
      </c>
      <c r="H344">
        <v>31.059899999999999</v>
      </c>
      <c r="I344">
        <v>0.108611</v>
      </c>
      <c r="J344">
        <v>30.3429</v>
      </c>
      <c r="K344">
        <v>9.9045900000000006E-2</v>
      </c>
      <c r="R344">
        <v>36.538600000000002</v>
      </c>
      <c r="S344">
        <v>0.174515</v>
      </c>
      <c r="T344">
        <v>36.261699999999998</v>
      </c>
      <c r="U344">
        <v>0.18776499999999999</v>
      </c>
    </row>
    <row r="345" spans="1:21" x14ac:dyDescent="0.25">
      <c r="A345">
        <v>24.9146</v>
      </c>
      <c r="B345">
        <v>2.3096599999999998E-2</v>
      </c>
      <c r="H345">
        <v>31.165600000000001</v>
      </c>
      <c r="I345">
        <v>0.108191</v>
      </c>
      <c r="J345">
        <v>30.448499999999999</v>
      </c>
      <c r="K345">
        <v>9.8702300000000007E-2</v>
      </c>
      <c r="R345">
        <v>36.646500000000003</v>
      </c>
      <c r="S345">
        <v>0.17466799999999999</v>
      </c>
      <c r="T345">
        <v>36.369500000000002</v>
      </c>
      <c r="U345">
        <v>0.187918</v>
      </c>
    </row>
    <row r="346" spans="1:21" x14ac:dyDescent="0.25">
      <c r="A346">
        <v>24.917400000000001</v>
      </c>
      <c r="B346">
        <v>2.2848400000000001E-2</v>
      </c>
      <c r="H346">
        <v>31.2713</v>
      </c>
      <c r="I346">
        <v>0.107905</v>
      </c>
      <c r="J346">
        <v>30.554200000000002</v>
      </c>
      <c r="K346">
        <v>9.8530400000000004E-2</v>
      </c>
      <c r="R346">
        <v>36.754300000000001</v>
      </c>
      <c r="S346">
        <v>0.17478299999999999</v>
      </c>
      <c r="T346">
        <v>36.477400000000003</v>
      </c>
      <c r="U346">
        <v>0.18799399999999999</v>
      </c>
    </row>
    <row r="347" spans="1:21" x14ac:dyDescent="0.25">
      <c r="A347">
        <v>24.920200000000001</v>
      </c>
      <c r="B347">
        <v>2.28866E-2</v>
      </c>
      <c r="H347">
        <v>31.376999999999999</v>
      </c>
      <c r="I347">
        <v>0.107542</v>
      </c>
      <c r="J347">
        <v>30.659800000000001</v>
      </c>
      <c r="K347">
        <v>9.8205899999999999E-2</v>
      </c>
      <c r="R347">
        <v>36.862099999999998</v>
      </c>
      <c r="S347">
        <v>0.17503099999999999</v>
      </c>
      <c r="T347">
        <v>36.5852</v>
      </c>
      <c r="U347">
        <v>0.188052</v>
      </c>
    </row>
    <row r="348" spans="1:21" x14ac:dyDescent="0.25">
      <c r="A348">
        <v>24.922999999999998</v>
      </c>
      <c r="B348">
        <v>2.25811E-2</v>
      </c>
      <c r="H348">
        <v>31.482700000000001</v>
      </c>
      <c r="I348">
        <v>0.107103</v>
      </c>
      <c r="J348">
        <v>30.765499999999999</v>
      </c>
      <c r="K348">
        <v>9.7976800000000003E-2</v>
      </c>
      <c r="R348">
        <v>36.97</v>
      </c>
      <c r="S348">
        <v>0.17518400000000001</v>
      </c>
      <c r="T348">
        <v>36.693100000000001</v>
      </c>
      <c r="U348">
        <v>0.18818499999999999</v>
      </c>
    </row>
    <row r="349" spans="1:21" x14ac:dyDescent="0.25">
      <c r="A349">
        <v>24.925799999999999</v>
      </c>
      <c r="B349">
        <v>2.2428400000000001E-2</v>
      </c>
      <c r="H349">
        <v>31.5884</v>
      </c>
      <c r="I349">
        <v>0.106835</v>
      </c>
      <c r="J349">
        <v>30.871099999999998</v>
      </c>
      <c r="K349">
        <v>9.7652199999999995E-2</v>
      </c>
      <c r="R349">
        <v>37.0779</v>
      </c>
      <c r="S349">
        <v>0.17522199999999999</v>
      </c>
      <c r="T349">
        <v>36.800899999999999</v>
      </c>
      <c r="U349">
        <v>0.188529</v>
      </c>
    </row>
    <row r="350" spans="1:21" x14ac:dyDescent="0.25">
      <c r="A350">
        <v>24.9285</v>
      </c>
      <c r="B350">
        <v>2.2504699999999999E-2</v>
      </c>
      <c r="H350">
        <v>31.694099999999999</v>
      </c>
      <c r="I350">
        <v>0.106473</v>
      </c>
      <c r="J350">
        <v>30.976800000000001</v>
      </c>
      <c r="K350">
        <v>9.7518499999999994E-2</v>
      </c>
      <c r="R350">
        <v>37.185699999999997</v>
      </c>
      <c r="S350">
        <v>0.175508</v>
      </c>
      <c r="T350">
        <v>36.908799999999999</v>
      </c>
      <c r="U350">
        <v>0.18862400000000001</v>
      </c>
    </row>
    <row r="351" spans="1:21" x14ac:dyDescent="0.25">
      <c r="A351">
        <v>24.9313</v>
      </c>
      <c r="B351">
        <v>2.22756E-2</v>
      </c>
      <c r="H351">
        <v>31.799800000000001</v>
      </c>
      <c r="I351">
        <v>0.10614800000000001</v>
      </c>
      <c r="J351">
        <v>31.0825</v>
      </c>
      <c r="K351">
        <v>9.7289399999999998E-2</v>
      </c>
      <c r="R351">
        <v>37.293500000000002</v>
      </c>
      <c r="S351">
        <v>0.17566100000000001</v>
      </c>
      <c r="T351">
        <v>37.016599999999997</v>
      </c>
      <c r="U351">
        <v>0.18872</v>
      </c>
    </row>
    <row r="352" spans="1:21" x14ac:dyDescent="0.25">
      <c r="A352">
        <v>24.934100000000001</v>
      </c>
      <c r="B352">
        <v>2.2199300000000002E-2</v>
      </c>
      <c r="H352">
        <v>31.9055</v>
      </c>
      <c r="I352">
        <v>0.105785</v>
      </c>
      <c r="J352">
        <v>31.188099999999999</v>
      </c>
      <c r="K352">
        <v>9.6984000000000001E-2</v>
      </c>
      <c r="R352">
        <v>37.401400000000002</v>
      </c>
      <c r="S352">
        <v>0.17577499999999999</v>
      </c>
      <c r="T352">
        <v>37.124499999999998</v>
      </c>
      <c r="U352">
        <v>0.18879599999999999</v>
      </c>
    </row>
    <row r="353" spans="1:21" x14ac:dyDescent="0.25">
      <c r="A353">
        <v>24.936900000000001</v>
      </c>
      <c r="B353">
        <v>2.2008300000000001E-2</v>
      </c>
      <c r="H353">
        <v>32.011099999999999</v>
      </c>
      <c r="I353">
        <v>0.105499</v>
      </c>
      <c r="J353">
        <v>31.293800000000001</v>
      </c>
      <c r="K353">
        <v>9.6793000000000004E-2</v>
      </c>
      <c r="R353">
        <v>37.5092</v>
      </c>
      <c r="S353">
        <v>0.175871</v>
      </c>
      <c r="T353">
        <v>37.232300000000002</v>
      </c>
      <c r="U353">
        <v>0.188968</v>
      </c>
    </row>
    <row r="354" spans="1:21" x14ac:dyDescent="0.25">
      <c r="A354">
        <v>24.939699999999998</v>
      </c>
      <c r="B354">
        <v>2.1893800000000001E-2</v>
      </c>
      <c r="H354">
        <v>32.116799999999998</v>
      </c>
      <c r="I354">
        <v>0.105194</v>
      </c>
      <c r="J354">
        <v>31.3994</v>
      </c>
      <c r="K354">
        <v>9.6449400000000005E-2</v>
      </c>
      <c r="R354">
        <v>37.617100000000001</v>
      </c>
      <c r="S354">
        <v>0.17604300000000001</v>
      </c>
      <c r="T354">
        <v>37.3401</v>
      </c>
      <c r="U354">
        <v>0.18912100000000001</v>
      </c>
    </row>
    <row r="355" spans="1:21" x14ac:dyDescent="0.25">
      <c r="A355">
        <v>24.942399999999999</v>
      </c>
      <c r="B355">
        <v>2.1779199999999999E-2</v>
      </c>
      <c r="H355">
        <v>32.222499999999997</v>
      </c>
      <c r="I355">
        <v>0.10498399999999999</v>
      </c>
      <c r="J355">
        <v>31.505099999999999</v>
      </c>
      <c r="K355">
        <v>9.6296699999999999E-2</v>
      </c>
      <c r="R355">
        <v>37.724899999999998</v>
      </c>
      <c r="S355">
        <v>0.176234</v>
      </c>
      <c r="T355">
        <v>37.448</v>
      </c>
      <c r="U355">
        <v>0.18925400000000001</v>
      </c>
    </row>
    <row r="356" spans="1:21" x14ac:dyDescent="0.25">
      <c r="A356">
        <v>24.9452</v>
      </c>
      <c r="B356">
        <v>2.1531000000000002E-2</v>
      </c>
      <c r="H356">
        <v>32.328200000000002</v>
      </c>
      <c r="I356">
        <v>0.104487</v>
      </c>
      <c r="J356">
        <v>31.610700000000001</v>
      </c>
      <c r="K356">
        <v>9.6105700000000002E-2</v>
      </c>
      <c r="R356">
        <v>37.832700000000003</v>
      </c>
      <c r="S356">
        <v>0.17638599999999999</v>
      </c>
      <c r="T356">
        <v>37.555799999999998</v>
      </c>
      <c r="U356">
        <v>0.18940699999999999</v>
      </c>
    </row>
    <row r="357" spans="1:21" x14ac:dyDescent="0.25">
      <c r="A357">
        <v>24.948</v>
      </c>
      <c r="B357">
        <v>2.1607399999999999E-2</v>
      </c>
      <c r="H357">
        <v>32.433900000000001</v>
      </c>
      <c r="I357">
        <v>0.104048</v>
      </c>
      <c r="J357">
        <v>31.7164</v>
      </c>
      <c r="K357">
        <v>9.5723900000000001E-2</v>
      </c>
      <c r="R357">
        <v>37.940600000000003</v>
      </c>
      <c r="S357">
        <v>0.17640600000000001</v>
      </c>
      <c r="T357">
        <v>37.663699999999999</v>
      </c>
      <c r="U357">
        <v>0.189503</v>
      </c>
    </row>
    <row r="358" spans="1:21" x14ac:dyDescent="0.25">
      <c r="A358">
        <v>24.950800000000001</v>
      </c>
      <c r="B358">
        <v>2.14547E-2</v>
      </c>
      <c r="H358">
        <v>32.539499999999997</v>
      </c>
      <c r="I358">
        <v>0.103953</v>
      </c>
      <c r="J358">
        <v>31.821999999999999</v>
      </c>
      <c r="K358">
        <v>9.5685699999999999E-2</v>
      </c>
      <c r="R358">
        <v>38.048400000000001</v>
      </c>
      <c r="S358">
        <v>0.176673</v>
      </c>
      <c r="T358">
        <v>37.771500000000003</v>
      </c>
      <c r="U358">
        <v>0.18967400000000001</v>
      </c>
    </row>
    <row r="359" spans="1:21" x14ac:dyDescent="0.25">
      <c r="A359">
        <v>24.953499999999998</v>
      </c>
      <c r="B359">
        <v>2.1340100000000001E-2</v>
      </c>
      <c r="H359">
        <v>32.645200000000003</v>
      </c>
      <c r="I359">
        <v>0.103533</v>
      </c>
      <c r="J359">
        <v>31.927700000000002</v>
      </c>
      <c r="K359">
        <v>9.5361100000000004E-2</v>
      </c>
      <c r="R359">
        <v>38.156300000000002</v>
      </c>
      <c r="S359">
        <v>0.17671100000000001</v>
      </c>
      <c r="T359">
        <v>37.879300000000001</v>
      </c>
      <c r="U359">
        <v>0.18990399999999999</v>
      </c>
    </row>
    <row r="360" spans="1:21" x14ac:dyDescent="0.25">
      <c r="A360">
        <v>24.956299999999999</v>
      </c>
      <c r="B360">
        <v>2.10919E-2</v>
      </c>
      <c r="H360">
        <v>32.750900000000001</v>
      </c>
      <c r="I360">
        <v>0.10315100000000001</v>
      </c>
      <c r="J360">
        <v>32.0334</v>
      </c>
      <c r="K360">
        <v>9.5227500000000007E-2</v>
      </c>
      <c r="R360">
        <v>38.264099999999999</v>
      </c>
      <c r="S360">
        <v>0.177036</v>
      </c>
      <c r="T360">
        <v>37.987200000000001</v>
      </c>
      <c r="U360">
        <v>0.18998000000000001</v>
      </c>
    </row>
    <row r="361" spans="1:21" x14ac:dyDescent="0.25">
      <c r="A361">
        <v>24.959099999999999</v>
      </c>
      <c r="B361">
        <v>2.1053700000000002E-2</v>
      </c>
      <c r="H361">
        <v>32.8566</v>
      </c>
      <c r="I361">
        <v>0.102883</v>
      </c>
      <c r="J361">
        <v>32.139000000000003</v>
      </c>
      <c r="K361">
        <v>9.4979300000000003E-2</v>
      </c>
      <c r="R361">
        <v>38.371899999999997</v>
      </c>
      <c r="S361">
        <v>0.17701600000000001</v>
      </c>
      <c r="T361">
        <v>38.094999999999999</v>
      </c>
      <c r="U361">
        <v>0.190133</v>
      </c>
    </row>
    <row r="362" spans="1:21" x14ac:dyDescent="0.25">
      <c r="A362">
        <v>24.9619</v>
      </c>
      <c r="B362">
        <v>2.0900999999999999E-2</v>
      </c>
      <c r="H362">
        <v>32.962299999999999</v>
      </c>
      <c r="I362">
        <v>0.102502</v>
      </c>
      <c r="J362">
        <v>32.244700000000002</v>
      </c>
      <c r="K362">
        <v>9.4807500000000003E-2</v>
      </c>
      <c r="R362">
        <v>38.479799999999997</v>
      </c>
      <c r="S362">
        <v>0.17715</v>
      </c>
      <c r="T362">
        <v>38.202800000000003</v>
      </c>
      <c r="U362">
        <v>0.19020899999999999</v>
      </c>
    </row>
    <row r="363" spans="1:21" x14ac:dyDescent="0.25">
      <c r="A363">
        <v>24.964700000000001</v>
      </c>
      <c r="B363">
        <v>2.0767399999999998E-2</v>
      </c>
      <c r="H363">
        <v>33.067999999999998</v>
      </c>
      <c r="I363">
        <v>0.102272</v>
      </c>
      <c r="J363">
        <v>32.350299999999997</v>
      </c>
      <c r="K363">
        <v>9.4521099999999997E-2</v>
      </c>
      <c r="R363">
        <v>38.587600000000002</v>
      </c>
      <c r="S363">
        <v>0.17743700000000001</v>
      </c>
      <c r="T363">
        <v>38.310699999999997</v>
      </c>
      <c r="U363">
        <v>0.190362</v>
      </c>
    </row>
    <row r="364" spans="1:21" x14ac:dyDescent="0.25">
      <c r="A364">
        <v>24.967400000000001</v>
      </c>
      <c r="B364">
        <v>2.0576400000000002E-2</v>
      </c>
      <c r="H364">
        <v>33.173699999999997</v>
      </c>
      <c r="I364">
        <v>0.102062</v>
      </c>
      <c r="J364">
        <v>32.456000000000003</v>
      </c>
      <c r="K364">
        <v>9.4311099999999995E-2</v>
      </c>
      <c r="R364">
        <v>38.695500000000003</v>
      </c>
      <c r="S364">
        <v>0.177532</v>
      </c>
      <c r="T364">
        <v>38.418500000000002</v>
      </c>
      <c r="U364">
        <v>0.19045699999999999</v>
      </c>
    </row>
    <row r="365" spans="1:21" x14ac:dyDescent="0.25">
      <c r="A365">
        <v>24.970199999999998</v>
      </c>
      <c r="B365">
        <v>2.0519200000000001E-2</v>
      </c>
      <c r="H365">
        <v>33.279400000000003</v>
      </c>
      <c r="I365">
        <v>0.101662</v>
      </c>
      <c r="J365">
        <v>32.561700000000002</v>
      </c>
      <c r="K365">
        <v>9.4101099999999993E-2</v>
      </c>
      <c r="R365">
        <v>38.8033</v>
      </c>
      <c r="S365">
        <v>0.177513</v>
      </c>
      <c r="T365">
        <v>38.526299999999999</v>
      </c>
      <c r="U365">
        <v>0.19057199999999999</v>
      </c>
    </row>
    <row r="366" spans="1:21" x14ac:dyDescent="0.25">
      <c r="A366">
        <v>24.972999999999999</v>
      </c>
      <c r="B366">
        <v>2.0480999999999999E-2</v>
      </c>
      <c r="H366">
        <v>33.385199999999998</v>
      </c>
      <c r="I366">
        <v>0.10147100000000001</v>
      </c>
      <c r="J366">
        <v>32.667299999999997</v>
      </c>
      <c r="K366">
        <v>9.3967400000000006E-2</v>
      </c>
      <c r="R366">
        <v>38.911099999999998</v>
      </c>
      <c r="S366">
        <v>0.17774200000000001</v>
      </c>
      <c r="T366">
        <v>38.6342</v>
      </c>
      <c r="U366">
        <v>0.19083900000000001</v>
      </c>
    </row>
    <row r="367" spans="1:21" x14ac:dyDescent="0.25">
      <c r="A367">
        <v>24.9758</v>
      </c>
      <c r="B367">
        <v>2.02519E-2</v>
      </c>
      <c r="H367">
        <v>33.490900000000003</v>
      </c>
      <c r="I367">
        <v>0.101089</v>
      </c>
      <c r="J367">
        <v>32.773000000000003</v>
      </c>
      <c r="K367">
        <v>9.3719200000000003E-2</v>
      </c>
      <c r="R367">
        <v>39.018999999999998</v>
      </c>
      <c r="S367">
        <v>0.17793300000000001</v>
      </c>
      <c r="T367">
        <v>38.741999999999997</v>
      </c>
      <c r="U367">
        <v>0.191106</v>
      </c>
    </row>
    <row r="368" spans="1:21" x14ac:dyDescent="0.25">
      <c r="A368">
        <v>24.9785</v>
      </c>
      <c r="B368">
        <v>2.0041900000000001E-2</v>
      </c>
      <c r="H368">
        <v>33.596600000000002</v>
      </c>
      <c r="I368">
        <v>0.100841</v>
      </c>
      <c r="J368">
        <v>32.878599999999999</v>
      </c>
      <c r="K368">
        <v>9.3490100000000007E-2</v>
      </c>
      <c r="R368">
        <v>39.126800000000003</v>
      </c>
      <c r="S368">
        <v>0.17785699999999999</v>
      </c>
      <c r="T368">
        <v>38.849899999999998</v>
      </c>
      <c r="U368">
        <v>0.19118299999999999</v>
      </c>
    </row>
    <row r="369" spans="1:21" x14ac:dyDescent="0.25">
      <c r="A369">
        <v>24.981300000000001</v>
      </c>
      <c r="B369">
        <v>2.0060999999999999E-2</v>
      </c>
      <c r="H369">
        <v>33.702199999999998</v>
      </c>
      <c r="I369">
        <v>0.100592</v>
      </c>
      <c r="J369">
        <v>32.984299999999998</v>
      </c>
      <c r="K369">
        <v>9.3299199999999999E-2</v>
      </c>
      <c r="R369">
        <v>39.2346</v>
      </c>
      <c r="S369">
        <v>0.17797099999999999</v>
      </c>
      <c r="T369">
        <v>38.957700000000003</v>
      </c>
      <c r="U369">
        <v>0.19131600000000001</v>
      </c>
    </row>
    <row r="370" spans="1:21" x14ac:dyDescent="0.25">
      <c r="A370">
        <v>24.984100000000002</v>
      </c>
      <c r="B370">
        <v>1.9869999999999999E-2</v>
      </c>
      <c r="H370">
        <v>33.807899999999997</v>
      </c>
      <c r="I370">
        <v>0.100325</v>
      </c>
      <c r="J370">
        <v>33.0899</v>
      </c>
      <c r="K370">
        <v>9.3184699999999995E-2</v>
      </c>
      <c r="R370">
        <v>39.342399999999998</v>
      </c>
      <c r="S370">
        <v>0.1782</v>
      </c>
      <c r="T370">
        <v>39.0655</v>
      </c>
      <c r="U370">
        <v>0.19143099999999999</v>
      </c>
    </row>
    <row r="371" spans="1:21" x14ac:dyDescent="0.25">
      <c r="A371">
        <v>24.986899999999999</v>
      </c>
      <c r="B371">
        <v>1.98318E-2</v>
      </c>
      <c r="H371">
        <v>33.913699999999999</v>
      </c>
      <c r="I371">
        <v>9.9866899999999995E-2</v>
      </c>
      <c r="J371">
        <v>33.195599999999999</v>
      </c>
      <c r="K371">
        <v>9.3050999999999995E-2</v>
      </c>
      <c r="R371">
        <v>39.450299999999999</v>
      </c>
      <c r="S371">
        <v>0.17833399999999999</v>
      </c>
      <c r="T371">
        <v>39.173299999999998</v>
      </c>
      <c r="U371">
        <v>0.19156500000000001</v>
      </c>
    </row>
    <row r="372" spans="1:21" x14ac:dyDescent="0.25">
      <c r="A372">
        <v>24.989699999999999</v>
      </c>
      <c r="B372">
        <v>1.9564600000000001E-2</v>
      </c>
      <c r="H372">
        <v>34.019399999999997</v>
      </c>
      <c r="I372">
        <v>9.97141E-2</v>
      </c>
      <c r="J372">
        <v>33.301200000000001</v>
      </c>
      <c r="K372">
        <v>9.2879199999999995E-2</v>
      </c>
      <c r="R372">
        <v>39.558100000000003</v>
      </c>
      <c r="S372">
        <v>0.178448</v>
      </c>
      <c r="T372">
        <v>39.281199999999998</v>
      </c>
      <c r="U372">
        <v>0.191775</v>
      </c>
    </row>
    <row r="373" spans="1:21" x14ac:dyDescent="0.25">
      <c r="A373">
        <v>24.9924</v>
      </c>
      <c r="B373">
        <v>1.9602700000000001E-2</v>
      </c>
      <c r="H373">
        <v>34.125100000000003</v>
      </c>
      <c r="I373">
        <v>9.9446800000000002E-2</v>
      </c>
      <c r="J373">
        <v>33.4069</v>
      </c>
      <c r="K373">
        <v>9.2516399999999999E-2</v>
      </c>
      <c r="R373">
        <v>39.665900000000001</v>
      </c>
      <c r="S373">
        <v>0.17858199999999999</v>
      </c>
      <c r="T373">
        <v>39.389000000000003</v>
      </c>
      <c r="U373">
        <v>0.19200400000000001</v>
      </c>
    </row>
    <row r="374" spans="1:21" x14ac:dyDescent="0.25">
      <c r="A374">
        <v>24.995200000000001</v>
      </c>
      <c r="B374">
        <v>1.9316400000000001E-2</v>
      </c>
      <c r="H374">
        <v>34.230800000000002</v>
      </c>
      <c r="I374">
        <v>9.9103200000000002E-2</v>
      </c>
      <c r="J374">
        <v>33.512599999999999</v>
      </c>
      <c r="K374">
        <v>9.2478299999999999E-2</v>
      </c>
      <c r="R374">
        <v>39.773800000000001</v>
      </c>
      <c r="S374">
        <v>0.17871600000000001</v>
      </c>
      <c r="T374">
        <v>39.4968</v>
      </c>
      <c r="U374">
        <v>0.19206100000000001</v>
      </c>
    </row>
    <row r="375" spans="1:21" x14ac:dyDescent="0.25">
      <c r="A375">
        <v>24.998000000000001</v>
      </c>
      <c r="B375">
        <v>1.9316400000000001E-2</v>
      </c>
      <c r="H375">
        <v>34.336500000000001</v>
      </c>
      <c r="I375">
        <v>9.8874100000000006E-2</v>
      </c>
      <c r="J375">
        <v>33.618200000000002</v>
      </c>
      <c r="K375">
        <v>9.2115500000000003E-2</v>
      </c>
      <c r="R375">
        <v>39.881599999999999</v>
      </c>
      <c r="S375">
        <v>0.178868</v>
      </c>
      <c r="T375">
        <v>39.604700000000001</v>
      </c>
      <c r="U375">
        <v>0.19215599999999999</v>
      </c>
    </row>
    <row r="376" spans="1:21" x14ac:dyDescent="0.25">
      <c r="A376">
        <v>25.000800000000002</v>
      </c>
      <c r="B376">
        <v>1.91827E-2</v>
      </c>
      <c r="H376">
        <v>34.4422</v>
      </c>
      <c r="I376">
        <v>9.8644999999999997E-2</v>
      </c>
      <c r="J376">
        <v>33.7239</v>
      </c>
      <c r="K376">
        <v>9.2172799999999999E-2</v>
      </c>
      <c r="R376">
        <v>39.989400000000003</v>
      </c>
      <c r="S376">
        <v>0.17894499999999999</v>
      </c>
      <c r="T376">
        <v>39.712499999999999</v>
      </c>
      <c r="U376">
        <v>0.19236600000000001</v>
      </c>
    </row>
    <row r="377" spans="1:21" x14ac:dyDescent="0.25">
      <c r="A377">
        <v>25.003499999999999</v>
      </c>
      <c r="B377">
        <v>1.8953600000000001E-2</v>
      </c>
      <c r="H377">
        <v>34.547800000000002</v>
      </c>
      <c r="I377">
        <v>9.8396800000000006E-2</v>
      </c>
      <c r="J377">
        <v>33.829599999999999</v>
      </c>
      <c r="K377">
        <v>9.1905500000000001E-2</v>
      </c>
      <c r="R377">
        <v>40.097200000000001</v>
      </c>
      <c r="S377">
        <v>0.17913599999999999</v>
      </c>
      <c r="T377">
        <v>39.820399999999999</v>
      </c>
      <c r="U377">
        <v>0.192634</v>
      </c>
    </row>
    <row r="378" spans="1:21" x14ac:dyDescent="0.25">
      <c r="A378">
        <v>25.0063</v>
      </c>
      <c r="B378">
        <v>1.9106399999999999E-2</v>
      </c>
      <c r="H378">
        <v>34.653500000000001</v>
      </c>
      <c r="I378">
        <v>9.81104E-2</v>
      </c>
      <c r="J378">
        <v>33.935200000000002</v>
      </c>
      <c r="K378">
        <v>9.1619099999999995E-2</v>
      </c>
      <c r="R378">
        <v>40.205100000000002</v>
      </c>
      <c r="S378">
        <v>0.17926900000000001</v>
      </c>
      <c r="T378">
        <v>39.928199999999997</v>
      </c>
      <c r="U378">
        <v>0.192691</v>
      </c>
    </row>
    <row r="379" spans="1:21" x14ac:dyDescent="0.25">
      <c r="A379">
        <v>25.0091</v>
      </c>
      <c r="B379">
        <v>1.90682E-2</v>
      </c>
      <c r="H379">
        <v>34.7592</v>
      </c>
      <c r="I379">
        <v>9.7843100000000002E-2</v>
      </c>
      <c r="J379">
        <v>34.040900000000001</v>
      </c>
      <c r="K379">
        <v>9.1389999999999999E-2</v>
      </c>
      <c r="R379">
        <v>40.312899999999999</v>
      </c>
      <c r="S379">
        <v>0.17934600000000001</v>
      </c>
      <c r="T379">
        <v>40.036099999999998</v>
      </c>
      <c r="U379">
        <v>0.19286300000000001</v>
      </c>
    </row>
    <row r="380" spans="1:21" x14ac:dyDescent="0.25">
      <c r="A380">
        <v>25.011900000000001</v>
      </c>
      <c r="B380">
        <v>1.87627E-2</v>
      </c>
      <c r="H380">
        <v>34.864899999999999</v>
      </c>
      <c r="I380">
        <v>9.7671300000000003E-2</v>
      </c>
      <c r="J380">
        <v>34.146599999999999</v>
      </c>
      <c r="K380">
        <v>9.1313599999999995E-2</v>
      </c>
      <c r="R380">
        <v>40.4208</v>
      </c>
      <c r="S380">
        <v>0.17957500000000001</v>
      </c>
      <c r="T380">
        <v>40.143900000000002</v>
      </c>
      <c r="U380">
        <v>0.19297700000000001</v>
      </c>
    </row>
    <row r="381" spans="1:21" x14ac:dyDescent="0.25">
      <c r="A381">
        <v>25.014700000000001</v>
      </c>
      <c r="B381">
        <v>1.8686299999999999E-2</v>
      </c>
      <c r="H381">
        <v>34.970599999999997</v>
      </c>
      <c r="I381">
        <v>9.7384899999999996E-2</v>
      </c>
      <c r="J381">
        <v>34.252200000000002</v>
      </c>
      <c r="K381">
        <v>9.1141799999999995E-2</v>
      </c>
      <c r="R381">
        <v>40.528599999999997</v>
      </c>
      <c r="S381">
        <v>0.179728</v>
      </c>
      <c r="T381">
        <v>40.251800000000003</v>
      </c>
      <c r="U381">
        <v>0.19322600000000001</v>
      </c>
    </row>
    <row r="382" spans="1:21" x14ac:dyDescent="0.25">
      <c r="A382">
        <v>25.017399999999999</v>
      </c>
      <c r="B382">
        <v>1.8629E-2</v>
      </c>
      <c r="H382">
        <v>35.076300000000003</v>
      </c>
      <c r="I382">
        <v>9.7251299999999999E-2</v>
      </c>
      <c r="J382">
        <v>34.357900000000001</v>
      </c>
      <c r="K382">
        <v>9.0893600000000005E-2</v>
      </c>
      <c r="R382">
        <v>40.636400000000002</v>
      </c>
      <c r="S382">
        <v>0.17968899999999999</v>
      </c>
      <c r="T382">
        <v>40.3596</v>
      </c>
      <c r="U382">
        <v>0.19341700000000001</v>
      </c>
    </row>
    <row r="383" spans="1:21" x14ac:dyDescent="0.25">
      <c r="A383">
        <v>25.020199999999999</v>
      </c>
      <c r="B383">
        <v>1.8476300000000001E-2</v>
      </c>
      <c r="H383">
        <v>35.182000000000002</v>
      </c>
      <c r="I383">
        <v>9.6984000000000001E-2</v>
      </c>
      <c r="J383">
        <v>34.4636</v>
      </c>
      <c r="K383">
        <v>9.0740899999999999E-2</v>
      </c>
      <c r="R383">
        <v>40.744199999999999</v>
      </c>
      <c r="S383">
        <v>0.17995700000000001</v>
      </c>
      <c r="T383">
        <v>40.467500000000001</v>
      </c>
      <c r="U383">
        <v>0.19356899999999999</v>
      </c>
    </row>
    <row r="384" spans="1:21" x14ac:dyDescent="0.25">
      <c r="A384">
        <v>25.023</v>
      </c>
      <c r="B384">
        <v>1.8380899999999999E-2</v>
      </c>
      <c r="H384">
        <v>35.287700000000001</v>
      </c>
      <c r="I384">
        <v>9.6678500000000001E-2</v>
      </c>
      <c r="J384">
        <v>34.569200000000002</v>
      </c>
      <c r="K384">
        <v>9.0626300000000007E-2</v>
      </c>
      <c r="R384">
        <v>40.8521</v>
      </c>
      <c r="S384">
        <v>0.18007100000000001</v>
      </c>
      <c r="T384">
        <v>40.575299999999999</v>
      </c>
      <c r="U384">
        <v>0.193684</v>
      </c>
    </row>
    <row r="385" spans="1:21" x14ac:dyDescent="0.25">
      <c r="A385">
        <v>25.0258</v>
      </c>
      <c r="B385">
        <v>1.8208999999999999E-2</v>
      </c>
      <c r="H385">
        <v>35.3934</v>
      </c>
      <c r="I385">
        <v>9.6544900000000003E-2</v>
      </c>
      <c r="J385">
        <v>34.674900000000001</v>
      </c>
      <c r="K385">
        <v>9.0473600000000001E-2</v>
      </c>
      <c r="R385">
        <v>40.959899999999998</v>
      </c>
      <c r="S385">
        <v>0.18010899999999999</v>
      </c>
      <c r="T385">
        <v>40.683199999999999</v>
      </c>
      <c r="U385">
        <v>0.19383700000000001</v>
      </c>
    </row>
    <row r="386" spans="1:21" x14ac:dyDescent="0.25">
      <c r="A386">
        <v>25.028500000000001</v>
      </c>
      <c r="B386">
        <v>1.7960799999999999E-2</v>
      </c>
      <c r="H386">
        <v>35.499099999999999</v>
      </c>
      <c r="I386">
        <v>9.6334799999999998E-2</v>
      </c>
      <c r="J386">
        <v>34.7806</v>
      </c>
      <c r="K386">
        <v>9.0225399999999997E-2</v>
      </c>
      <c r="R386">
        <v>41.067700000000002</v>
      </c>
      <c r="S386">
        <v>0.18016699999999999</v>
      </c>
      <c r="T386">
        <v>40.7911</v>
      </c>
      <c r="U386">
        <v>0.19400800000000001</v>
      </c>
    </row>
    <row r="387" spans="1:21" x14ac:dyDescent="0.25">
      <c r="A387">
        <v>25.031300000000002</v>
      </c>
      <c r="B387">
        <v>1.79226E-2</v>
      </c>
      <c r="H387">
        <v>35.604799999999997</v>
      </c>
      <c r="I387">
        <v>9.5933900000000003E-2</v>
      </c>
      <c r="J387">
        <v>34.886200000000002</v>
      </c>
      <c r="K387">
        <v>9.0034500000000003E-2</v>
      </c>
      <c r="R387">
        <v>41.175600000000003</v>
      </c>
      <c r="S387">
        <v>0.18029999999999999</v>
      </c>
      <c r="T387">
        <v>40.898899999999998</v>
      </c>
      <c r="U387">
        <v>0.194161</v>
      </c>
    </row>
    <row r="388" spans="1:21" x14ac:dyDescent="0.25">
      <c r="A388">
        <v>25.034099999999999</v>
      </c>
      <c r="B388">
        <v>1.7788999999999999E-2</v>
      </c>
      <c r="H388">
        <v>35.710500000000003</v>
      </c>
      <c r="I388">
        <v>9.5972100000000005E-2</v>
      </c>
      <c r="J388">
        <v>34.991900000000001</v>
      </c>
      <c r="K388">
        <v>8.9881699999999995E-2</v>
      </c>
      <c r="R388">
        <v>41.2834</v>
      </c>
      <c r="S388">
        <v>0.18041499999999999</v>
      </c>
      <c r="T388">
        <v>41.006799999999998</v>
      </c>
      <c r="U388">
        <v>0.19431399999999999</v>
      </c>
    </row>
    <row r="389" spans="1:21" x14ac:dyDescent="0.25">
      <c r="A389">
        <v>25.036899999999999</v>
      </c>
      <c r="B389">
        <v>1.7655400000000002E-2</v>
      </c>
      <c r="H389">
        <v>35.816200000000002</v>
      </c>
      <c r="I389">
        <v>9.5704800000000007E-2</v>
      </c>
      <c r="J389">
        <v>35.0976</v>
      </c>
      <c r="K389">
        <v>8.9729000000000003E-2</v>
      </c>
      <c r="R389">
        <v>41.391199999999998</v>
      </c>
      <c r="S389">
        <v>0.180529</v>
      </c>
      <c r="T389">
        <v>41.114699999999999</v>
      </c>
      <c r="U389">
        <v>0.19454299999999999</v>
      </c>
    </row>
    <row r="390" spans="1:21" x14ac:dyDescent="0.25">
      <c r="A390">
        <v>25.0397</v>
      </c>
      <c r="B390">
        <v>1.7426299999999999E-2</v>
      </c>
      <c r="H390">
        <v>35.921900000000001</v>
      </c>
      <c r="I390">
        <v>9.5533000000000007E-2</v>
      </c>
      <c r="J390">
        <v>35.203200000000002</v>
      </c>
      <c r="K390">
        <v>8.9519000000000001E-2</v>
      </c>
      <c r="R390">
        <v>41.499099999999999</v>
      </c>
      <c r="S390">
        <v>0.18066299999999999</v>
      </c>
      <c r="T390">
        <v>41.222499999999997</v>
      </c>
      <c r="U390">
        <v>0.19461899999999999</v>
      </c>
    </row>
    <row r="391" spans="1:21" x14ac:dyDescent="0.25">
      <c r="A391">
        <v>25.042400000000001</v>
      </c>
      <c r="B391">
        <v>1.7368999999999999E-2</v>
      </c>
      <c r="H391">
        <v>36.0276</v>
      </c>
      <c r="I391">
        <v>9.5303899999999997E-2</v>
      </c>
      <c r="J391">
        <v>35.308900000000001</v>
      </c>
      <c r="K391">
        <v>8.9404399999999995E-2</v>
      </c>
      <c r="R391">
        <v>41.606900000000003</v>
      </c>
      <c r="S391">
        <v>0.18068200000000001</v>
      </c>
      <c r="T391">
        <v>41.330399999999997</v>
      </c>
      <c r="U391">
        <v>0.19484799999999999</v>
      </c>
    </row>
    <row r="392" spans="1:21" x14ac:dyDescent="0.25">
      <c r="A392">
        <v>25.045200000000001</v>
      </c>
      <c r="B392">
        <v>1.7235299999999999E-2</v>
      </c>
      <c r="H392">
        <v>36.133299999999998</v>
      </c>
      <c r="I392">
        <v>9.5227500000000007E-2</v>
      </c>
      <c r="J392">
        <v>35.414499999999997</v>
      </c>
      <c r="K392">
        <v>8.9232599999999995E-2</v>
      </c>
      <c r="R392">
        <v>41.714700000000001</v>
      </c>
      <c r="S392">
        <v>0.18079700000000001</v>
      </c>
      <c r="T392">
        <v>41.438200000000002</v>
      </c>
      <c r="U392">
        <v>0.19511600000000001</v>
      </c>
    </row>
    <row r="393" spans="1:21" x14ac:dyDescent="0.25">
      <c r="A393">
        <v>25.047999999999998</v>
      </c>
      <c r="B393">
        <v>1.7101700000000001E-2</v>
      </c>
      <c r="H393">
        <v>36.238999999999997</v>
      </c>
      <c r="I393">
        <v>9.5055700000000007E-2</v>
      </c>
      <c r="J393">
        <v>35.520200000000003</v>
      </c>
      <c r="K393">
        <v>8.8965299999999997E-2</v>
      </c>
      <c r="R393">
        <v>41.822600000000001</v>
      </c>
      <c r="S393">
        <v>0.18096899999999999</v>
      </c>
      <c r="T393">
        <v>41.546100000000003</v>
      </c>
      <c r="U393">
        <v>0.195211</v>
      </c>
    </row>
    <row r="394" spans="1:21" x14ac:dyDescent="0.25">
      <c r="A394">
        <v>25.050799999999999</v>
      </c>
      <c r="B394">
        <v>1.6987100000000002E-2</v>
      </c>
      <c r="H394">
        <v>36.344700000000003</v>
      </c>
      <c r="I394">
        <v>9.4635700000000003E-2</v>
      </c>
      <c r="J394">
        <v>35.625900000000001</v>
      </c>
      <c r="K394">
        <v>8.8869900000000002E-2</v>
      </c>
      <c r="R394">
        <v>41.930399999999999</v>
      </c>
      <c r="S394">
        <v>0.18102599999999999</v>
      </c>
      <c r="T394">
        <v>41.6539</v>
      </c>
      <c r="U394">
        <v>0.19534499999999999</v>
      </c>
    </row>
    <row r="395" spans="1:21" x14ac:dyDescent="0.25">
      <c r="A395">
        <v>25.0535</v>
      </c>
      <c r="B395">
        <v>1.6872600000000001E-2</v>
      </c>
      <c r="H395">
        <v>36.450400000000002</v>
      </c>
      <c r="I395">
        <v>9.4521099999999997E-2</v>
      </c>
      <c r="J395">
        <v>35.7316</v>
      </c>
      <c r="K395">
        <v>8.8736200000000001E-2</v>
      </c>
      <c r="R395">
        <v>42.038200000000003</v>
      </c>
      <c r="S395">
        <v>0.18110200000000001</v>
      </c>
      <c r="T395">
        <v>41.761800000000001</v>
      </c>
      <c r="U395">
        <v>0.195574</v>
      </c>
    </row>
    <row r="396" spans="1:21" x14ac:dyDescent="0.25">
      <c r="A396">
        <v>25.0563</v>
      </c>
      <c r="B396">
        <v>1.6872600000000001E-2</v>
      </c>
      <c r="H396">
        <v>36.556100000000001</v>
      </c>
      <c r="I396">
        <v>9.4406500000000004E-2</v>
      </c>
      <c r="J396">
        <v>35.837200000000003</v>
      </c>
      <c r="K396">
        <v>8.8468900000000003E-2</v>
      </c>
      <c r="R396">
        <v>42.146099999999997</v>
      </c>
      <c r="S396">
        <v>0.18115899999999999</v>
      </c>
      <c r="T396">
        <v>41.869599999999998</v>
      </c>
      <c r="U396">
        <v>0.19566900000000001</v>
      </c>
    </row>
    <row r="397" spans="1:21" x14ac:dyDescent="0.25">
      <c r="A397">
        <v>25.059100000000001</v>
      </c>
      <c r="B397">
        <v>1.6624400000000001E-2</v>
      </c>
      <c r="H397">
        <v>36.661799999999999</v>
      </c>
      <c r="I397">
        <v>9.4177399999999994E-2</v>
      </c>
      <c r="J397">
        <v>35.942900000000002</v>
      </c>
      <c r="K397">
        <v>8.8487999999999997E-2</v>
      </c>
      <c r="R397">
        <v>42.253900000000002</v>
      </c>
      <c r="S397">
        <v>0.181427</v>
      </c>
      <c r="T397">
        <v>41.977499999999999</v>
      </c>
      <c r="U397">
        <v>0.19589799999999999</v>
      </c>
    </row>
    <row r="398" spans="1:21" x14ac:dyDescent="0.25">
      <c r="A398">
        <v>25.061900000000001</v>
      </c>
      <c r="B398">
        <v>1.6452600000000001E-2</v>
      </c>
      <c r="H398">
        <v>36.767499999999998</v>
      </c>
      <c r="I398">
        <v>9.3967400000000006E-2</v>
      </c>
      <c r="J398">
        <v>36.0486</v>
      </c>
      <c r="K398">
        <v>8.8125300000000004E-2</v>
      </c>
      <c r="R398">
        <v>42.361800000000002</v>
      </c>
      <c r="S398">
        <v>0.181427</v>
      </c>
      <c r="T398">
        <v>42.085299999999997</v>
      </c>
      <c r="U398">
        <v>0.195994</v>
      </c>
    </row>
    <row r="399" spans="1:21" x14ac:dyDescent="0.25">
      <c r="A399">
        <v>25.064699999999998</v>
      </c>
      <c r="B399">
        <v>1.6318900000000001E-2</v>
      </c>
      <c r="H399">
        <v>36.873199999999997</v>
      </c>
      <c r="I399">
        <v>9.3852900000000003E-2</v>
      </c>
      <c r="J399">
        <v>36.154299999999999</v>
      </c>
      <c r="K399">
        <v>8.7953400000000001E-2</v>
      </c>
      <c r="R399">
        <v>42.4696</v>
      </c>
      <c r="S399">
        <v>0.181503</v>
      </c>
      <c r="T399">
        <v>42.193199999999997</v>
      </c>
      <c r="U399">
        <v>0.19628000000000001</v>
      </c>
    </row>
    <row r="400" spans="1:21" x14ac:dyDescent="0.25">
      <c r="A400">
        <v>25.067399999999999</v>
      </c>
      <c r="B400">
        <v>1.6414399999999999E-2</v>
      </c>
      <c r="H400">
        <v>36.978900000000003</v>
      </c>
      <c r="I400">
        <v>9.3642900000000001E-2</v>
      </c>
      <c r="J400">
        <v>36.259900000000002</v>
      </c>
      <c r="K400">
        <v>8.7896199999999994E-2</v>
      </c>
      <c r="R400">
        <v>42.577500000000001</v>
      </c>
      <c r="S400">
        <v>0.18154100000000001</v>
      </c>
      <c r="T400">
        <v>42.301000000000002</v>
      </c>
      <c r="U400">
        <v>0.19639499999999999</v>
      </c>
    </row>
    <row r="401" spans="1:21" x14ac:dyDescent="0.25">
      <c r="A401">
        <v>25.0702</v>
      </c>
      <c r="B401">
        <v>1.6051599999999999E-2</v>
      </c>
      <c r="H401">
        <v>37.084600000000002</v>
      </c>
      <c r="I401">
        <v>9.3490100000000007E-2</v>
      </c>
      <c r="J401">
        <v>36.365600000000001</v>
      </c>
      <c r="K401">
        <v>8.7705199999999997E-2</v>
      </c>
      <c r="R401">
        <v>42.685400000000001</v>
      </c>
      <c r="S401">
        <v>0.181866</v>
      </c>
      <c r="T401">
        <v>42.408900000000003</v>
      </c>
      <c r="U401">
        <v>0.19662399999999999</v>
      </c>
    </row>
    <row r="402" spans="1:21" x14ac:dyDescent="0.25">
      <c r="A402">
        <v>25.073</v>
      </c>
      <c r="B402">
        <v>1.5937099999999999E-2</v>
      </c>
      <c r="H402">
        <v>37.190300000000001</v>
      </c>
      <c r="I402">
        <v>9.3375600000000003E-2</v>
      </c>
      <c r="J402">
        <v>36.471299999999999</v>
      </c>
      <c r="K402">
        <v>8.7533399999999997E-2</v>
      </c>
      <c r="R402">
        <v>42.793199999999999</v>
      </c>
      <c r="S402">
        <v>0.181866</v>
      </c>
      <c r="T402">
        <v>42.5167</v>
      </c>
      <c r="U402">
        <v>0.196796</v>
      </c>
    </row>
    <row r="403" spans="1:21" x14ac:dyDescent="0.25">
      <c r="A403">
        <v>25.075800000000001</v>
      </c>
      <c r="B403">
        <v>1.58225E-2</v>
      </c>
      <c r="H403">
        <v>37.295999999999999</v>
      </c>
      <c r="I403">
        <v>9.3146499999999993E-2</v>
      </c>
      <c r="J403">
        <v>36.576999999999998</v>
      </c>
      <c r="K403">
        <v>8.7342500000000003E-2</v>
      </c>
      <c r="R403">
        <v>42.9011</v>
      </c>
      <c r="S403">
        <v>0.18196100000000001</v>
      </c>
      <c r="T403">
        <v>42.624600000000001</v>
      </c>
      <c r="U403">
        <v>0.19713900000000001</v>
      </c>
    </row>
    <row r="404" spans="1:21" x14ac:dyDescent="0.25">
      <c r="A404">
        <v>25.078499999999998</v>
      </c>
      <c r="B404">
        <v>1.55934E-2</v>
      </c>
      <c r="H404">
        <v>37.401699999999998</v>
      </c>
      <c r="I404">
        <v>9.3108300000000005E-2</v>
      </c>
      <c r="J404">
        <v>36.682600000000001</v>
      </c>
      <c r="K404">
        <v>8.7266099999999999E-2</v>
      </c>
      <c r="R404">
        <v>43.008899999999997</v>
      </c>
      <c r="S404">
        <v>0.18201899999999999</v>
      </c>
      <c r="T404">
        <v>42.732399999999998</v>
      </c>
      <c r="U404">
        <v>0.19719700000000001</v>
      </c>
    </row>
    <row r="405" spans="1:21" x14ac:dyDescent="0.25">
      <c r="A405">
        <v>25.081299999999999</v>
      </c>
      <c r="B405">
        <v>1.5536100000000001E-2</v>
      </c>
      <c r="H405">
        <v>37.507399999999997</v>
      </c>
      <c r="I405">
        <v>9.2860100000000001E-2</v>
      </c>
      <c r="J405">
        <v>36.7883</v>
      </c>
      <c r="K405">
        <v>8.6979699999999993E-2</v>
      </c>
      <c r="R405">
        <v>43.116799999999998</v>
      </c>
      <c r="S405">
        <v>0.18240000000000001</v>
      </c>
      <c r="T405">
        <v>42.840299999999999</v>
      </c>
      <c r="U405">
        <v>0.19744500000000001</v>
      </c>
    </row>
    <row r="406" spans="1:21" x14ac:dyDescent="0.25">
      <c r="A406">
        <v>25.084099999999999</v>
      </c>
      <c r="B406">
        <v>1.5498E-2</v>
      </c>
      <c r="H406">
        <v>37.613100000000003</v>
      </c>
      <c r="I406">
        <v>9.2611899999999997E-2</v>
      </c>
      <c r="J406">
        <v>36.893999999999998</v>
      </c>
      <c r="K406">
        <v>8.6827000000000001E-2</v>
      </c>
      <c r="R406">
        <v>43.224600000000002</v>
      </c>
      <c r="S406">
        <v>0.18232400000000001</v>
      </c>
      <c r="T406">
        <v>42.948099999999997</v>
      </c>
      <c r="U406">
        <v>0.19755900000000001</v>
      </c>
    </row>
    <row r="407" spans="1:21" x14ac:dyDescent="0.25">
      <c r="A407">
        <v>25.0869</v>
      </c>
      <c r="B407">
        <v>1.5364299999999999E-2</v>
      </c>
      <c r="H407">
        <v>37.718800000000002</v>
      </c>
      <c r="I407">
        <v>9.2516399999999999E-2</v>
      </c>
      <c r="J407">
        <v>36.999600000000001</v>
      </c>
      <c r="K407">
        <v>8.6769700000000005E-2</v>
      </c>
      <c r="R407">
        <v>43.3324</v>
      </c>
      <c r="S407">
        <v>0.18249599999999999</v>
      </c>
      <c r="T407">
        <v>43.055999999999997</v>
      </c>
      <c r="U407">
        <v>0.19775000000000001</v>
      </c>
    </row>
    <row r="408" spans="1:21" x14ac:dyDescent="0.25">
      <c r="A408">
        <v>25.089700000000001</v>
      </c>
      <c r="B408">
        <v>1.5154300000000001E-2</v>
      </c>
      <c r="H408">
        <v>37.8245</v>
      </c>
      <c r="I408">
        <v>9.2306399999999997E-2</v>
      </c>
      <c r="J408">
        <v>37.1053</v>
      </c>
      <c r="K408">
        <v>8.6521500000000001E-2</v>
      </c>
      <c r="R408">
        <v>43.440300000000001</v>
      </c>
      <c r="S408">
        <v>0.182477</v>
      </c>
      <c r="T408">
        <v>43.163899999999998</v>
      </c>
      <c r="U408">
        <v>0.19799900000000001</v>
      </c>
    </row>
    <row r="409" spans="1:21" x14ac:dyDescent="0.25">
      <c r="A409">
        <v>25.092400000000001</v>
      </c>
      <c r="B409">
        <v>1.50779E-2</v>
      </c>
      <c r="H409">
        <v>37.930300000000003</v>
      </c>
      <c r="I409">
        <v>9.2211000000000001E-2</v>
      </c>
      <c r="J409">
        <v>37.210900000000002</v>
      </c>
      <c r="K409">
        <v>8.6540599999999995E-2</v>
      </c>
      <c r="R409">
        <v>43.548099999999998</v>
      </c>
      <c r="S409">
        <v>0.18264900000000001</v>
      </c>
      <c r="T409">
        <v>43.271700000000003</v>
      </c>
      <c r="U409">
        <v>0.19817000000000001</v>
      </c>
    </row>
    <row r="410" spans="1:21" x14ac:dyDescent="0.25">
      <c r="A410">
        <v>25.095199999999998</v>
      </c>
      <c r="B410">
        <v>1.5058800000000001E-2</v>
      </c>
      <c r="H410">
        <v>38.036000000000001</v>
      </c>
      <c r="I410">
        <v>9.2172799999999999E-2</v>
      </c>
      <c r="J410">
        <v>37.316600000000001</v>
      </c>
      <c r="K410">
        <v>8.6311499999999999E-2</v>
      </c>
      <c r="R410">
        <v>43.655999999999999</v>
      </c>
      <c r="S410">
        <v>0.18284</v>
      </c>
      <c r="T410">
        <v>43.379600000000003</v>
      </c>
      <c r="U410">
        <v>0.19834199999999999</v>
      </c>
    </row>
    <row r="411" spans="1:21" x14ac:dyDescent="0.25">
      <c r="A411">
        <v>25.097999999999999</v>
      </c>
      <c r="B411">
        <v>1.4886999999999999E-2</v>
      </c>
      <c r="H411">
        <v>38.1417</v>
      </c>
      <c r="I411">
        <v>9.1924599999999995E-2</v>
      </c>
      <c r="J411">
        <v>37.422199999999997</v>
      </c>
      <c r="K411">
        <v>8.6235199999999998E-2</v>
      </c>
      <c r="R411">
        <v>43.763800000000003</v>
      </c>
      <c r="S411">
        <v>0.182916</v>
      </c>
      <c r="T411">
        <v>43.487400000000001</v>
      </c>
      <c r="U411">
        <v>0.19861000000000001</v>
      </c>
    </row>
    <row r="412" spans="1:21" x14ac:dyDescent="0.25">
      <c r="A412">
        <v>25.1008</v>
      </c>
      <c r="B412">
        <v>1.46961E-2</v>
      </c>
      <c r="H412">
        <v>38.247399999999999</v>
      </c>
      <c r="I412">
        <v>9.1848200000000005E-2</v>
      </c>
      <c r="J412">
        <v>37.527900000000002</v>
      </c>
      <c r="K412">
        <v>8.6025099999999993E-2</v>
      </c>
      <c r="R412">
        <v>43.871699999999997</v>
      </c>
      <c r="S412">
        <v>0.18284</v>
      </c>
      <c r="T412">
        <v>43.595300000000002</v>
      </c>
      <c r="U412">
        <v>0.1988</v>
      </c>
    </row>
    <row r="413" spans="1:21" x14ac:dyDescent="0.25">
      <c r="A413">
        <v>25.1035</v>
      </c>
      <c r="B413">
        <v>1.45624E-2</v>
      </c>
      <c r="H413">
        <v>38.353099999999998</v>
      </c>
      <c r="I413">
        <v>9.1695499999999999E-2</v>
      </c>
      <c r="J413">
        <v>37.633499999999998</v>
      </c>
      <c r="K413">
        <v>8.5795999999999997E-2</v>
      </c>
      <c r="R413">
        <v>43.979500000000002</v>
      </c>
      <c r="S413">
        <v>0.18304999999999999</v>
      </c>
      <c r="T413">
        <v>43.703200000000002</v>
      </c>
      <c r="U413">
        <v>0.19900999999999999</v>
      </c>
    </row>
    <row r="414" spans="1:21" x14ac:dyDescent="0.25">
      <c r="A414">
        <v>25.106300000000001</v>
      </c>
      <c r="B414">
        <v>1.46388E-2</v>
      </c>
      <c r="H414">
        <v>38.458799999999997</v>
      </c>
      <c r="I414">
        <v>9.1561799999999999E-2</v>
      </c>
      <c r="J414">
        <v>37.739199999999997</v>
      </c>
      <c r="K414">
        <v>8.5795999999999997E-2</v>
      </c>
      <c r="R414">
        <v>44.087400000000002</v>
      </c>
      <c r="S414">
        <v>0.18322099999999999</v>
      </c>
      <c r="T414">
        <v>43.811</v>
      </c>
      <c r="U414">
        <v>0.19925899999999999</v>
      </c>
    </row>
    <row r="415" spans="1:21" x14ac:dyDescent="0.25">
      <c r="A415">
        <v>25.109100000000002</v>
      </c>
      <c r="B415">
        <v>1.4371500000000001E-2</v>
      </c>
      <c r="H415">
        <v>38.564500000000002</v>
      </c>
      <c r="I415">
        <v>9.1237299999999993E-2</v>
      </c>
      <c r="J415">
        <v>37.844900000000003</v>
      </c>
      <c r="K415">
        <v>8.5605100000000003E-2</v>
      </c>
      <c r="R415">
        <v>44.1952</v>
      </c>
      <c r="S415">
        <v>0.18335499999999999</v>
      </c>
      <c r="T415">
        <v>43.918900000000001</v>
      </c>
      <c r="U415">
        <v>0.19944999999999999</v>
      </c>
    </row>
    <row r="416" spans="1:21" x14ac:dyDescent="0.25">
      <c r="A416">
        <v>25.111899999999999</v>
      </c>
      <c r="B416">
        <v>1.42379E-2</v>
      </c>
      <c r="H416">
        <v>38.670200000000001</v>
      </c>
      <c r="I416">
        <v>9.1084499999999999E-2</v>
      </c>
      <c r="J416">
        <v>37.950499999999998</v>
      </c>
      <c r="K416">
        <v>8.54906E-2</v>
      </c>
      <c r="R416">
        <v>44.303100000000001</v>
      </c>
      <c r="S416">
        <v>0.183336</v>
      </c>
      <c r="T416">
        <v>44.026699999999998</v>
      </c>
      <c r="U416">
        <v>0.19969799999999999</v>
      </c>
    </row>
    <row r="417" spans="1:21" x14ac:dyDescent="0.25">
      <c r="A417">
        <v>25.114699999999999</v>
      </c>
      <c r="B417">
        <v>1.41233E-2</v>
      </c>
      <c r="H417">
        <v>38.7759</v>
      </c>
      <c r="I417">
        <v>9.1027300000000005E-2</v>
      </c>
      <c r="J417">
        <v>38.056199999999997</v>
      </c>
      <c r="K417">
        <v>8.5204199999999994E-2</v>
      </c>
      <c r="R417">
        <v>44.410899999999998</v>
      </c>
      <c r="S417">
        <v>0.183393</v>
      </c>
      <c r="T417">
        <v>44.134599999999999</v>
      </c>
      <c r="U417">
        <v>0.19994600000000001</v>
      </c>
    </row>
    <row r="418" spans="1:21" x14ac:dyDescent="0.25">
      <c r="A418">
        <v>25.1174</v>
      </c>
      <c r="B418">
        <v>1.4047E-2</v>
      </c>
      <c r="H418">
        <v>38.881700000000002</v>
      </c>
      <c r="I418">
        <v>9.0950900000000001E-2</v>
      </c>
      <c r="J418">
        <v>38.161799999999999</v>
      </c>
      <c r="K418">
        <v>8.5070499999999993E-2</v>
      </c>
      <c r="R418">
        <v>44.518799999999999</v>
      </c>
      <c r="S418">
        <v>0.18368000000000001</v>
      </c>
      <c r="T418">
        <v>44.242400000000004</v>
      </c>
      <c r="U418">
        <v>0.200156</v>
      </c>
    </row>
    <row r="419" spans="1:21" x14ac:dyDescent="0.25">
      <c r="A419">
        <v>25.120200000000001</v>
      </c>
      <c r="B419">
        <v>1.3856E-2</v>
      </c>
      <c r="H419">
        <v>38.987400000000001</v>
      </c>
      <c r="I419">
        <v>9.0740899999999999E-2</v>
      </c>
      <c r="J419">
        <v>38.267499999999998</v>
      </c>
      <c r="K419">
        <v>8.4975099999999998E-2</v>
      </c>
      <c r="R419">
        <v>44.626600000000003</v>
      </c>
      <c r="S419">
        <v>0.183756</v>
      </c>
      <c r="T419">
        <v>44.350299999999997</v>
      </c>
      <c r="U419">
        <v>0.200404</v>
      </c>
    </row>
    <row r="420" spans="1:21" x14ac:dyDescent="0.25">
      <c r="A420">
        <v>25.123000000000001</v>
      </c>
      <c r="B420">
        <v>1.3722399999999999E-2</v>
      </c>
      <c r="H420">
        <v>39.0931</v>
      </c>
      <c r="I420">
        <v>9.0568999999999997E-2</v>
      </c>
      <c r="J420">
        <v>38.373100000000001</v>
      </c>
      <c r="K420">
        <v>8.4746000000000002E-2</v>
      </c>
      <c r="R420">
        <v>44.734400000000001</v>
      </c>
      <c r="S420">
        <v>0.183813</v>
      </c>
      <c r="T420">
        <v>44.458100000000002</v>
      </c>
      <c r="U420">
        <v>0.20069100000000001</v>
      </c>
    </row>
    <row r="421" spans="1:21" x14ac:dyDescent="0.25">
      <c r="A421">
        <v>25.125800000000002</v>
      </c>
      <c r="B421">
        <v>1.3626900000000001E-2</v>
      </c>
      <c r="H421">
        <v>39.198799999999999</v>
      </c>
      <c r="I421">
        <v>9.0511800000000003E-2</v>
      </c>
      <c r="J421">
        <v>38.4788</v>
      </c>
      <c r="K421">
        <v>8.4650500000000004E-2</v>
      </c>
      <c r="R421">
        <v>44.842300000000002</v>
      </c>
      <c r="S421">
        <v>0.184004</v>
      </c>
      <c r="T421">
        <v>44.566000000000003</v>
      </c>
      <c r="U421">
        <v>0.20086200000000001</v>
      </c>
    </row>
    <row r="422" spans="1:21" x14ac:dyDescent="0.25">
      <c r="A422">
        <v>25.128499999999999</v>
      </c>
      <c r="B422">
        <v>1.3436E-2</v>
      </c>
      <c r="H422">
        <v>39.304499999999997</v>
      </c>
      <c r="I422">
        <v>9.0320899999999996E-2</v>
      </c>
      <c r="J422">
        <v>38.584400000000002</v>
      </c>
      <c r="K422">
        <v>8.4497799999999998E-2</v>
      </c>
      <c r="R422">
        <v>44.950099999999999</v>
      </c>
      <c r="S422">
        <v>0.18402299999999999</v>
      </c>
      <c r="T422">
        <v>44.6738</v>
      </c>
      <c r="U422">
        <v>0.201072</v>
      </c>
    </row>
    <row r="423" spans="1:21" x14ac:dyDescent="0.25">
      <c r="A423">
        <v>25.1313</v>
      </c>
      <c r="B423">
        <v>1.33215E-2</v>
      </c>
      <c r="H423">
        <v>39.410200000000003</v>
      </c>
      <c r="I423">
        <v>9.00918E-2</v>
      </c>
      <c r="J423">
        <v>38.690100000000001</v>
      </c>
      <c r="K423">
        <v>8.4268700000000002E-2</v>
      </c>
      <c r="R423">
        <v>45.058</v>
      </c>
      <c r="S423">
        <v>0.18408099999999999</v>
      </c>
      <c r="T423">
        <v>44.781700000000001</v>
      </c>
      <c r="U423">
        <v>0.20116800000000001</v>
      </c>
    </row>
    <row r="424" spans="1:21" x14ac:dyDescent="0.25">
      <c r="A424">
        <v>25.1341</v>
      </c>
      <c r="B424">
        <v>1.3092400000000001E-2</v>
      </c>
      <c r="H424">
        <v>39.515900000000002</v>
      </c>
      <c r="I424">
        <v>9.0072700000000006E-2</v>
      </c>
      <c r="J424">
        <v>38.795699999999997</v>
      </c>
      <c r="K424">
        <v>8.4287799999999996E-2</v>
      </c>
      <c r="R424">
        <v>45.165799999999997</v>
      </c>
      <c r="S424">
        <v>0.18431</v>
      </c>
      <c r="T424">
        <v>44.889499999999998</v>
      </c>
      <c r="U424">
        <v>0.20145399999999999</v>
      </c>
    </row>
    <row r="425" spans="1:21" x14ac:dyDescent="0.25">
      <c r="A425">
        <v>25.136900000000001</v>
      </c>
      <c r="B425">
        <v>1.28824E-2</v>
      </c>
      <c r="H425">
        <v>39.621600000000001</v>
      </c>
      <c r="I425">
        <v>8.9939000000000005E-2</v>
      </c>
      <c r="J425">
        <v>38.901400000000002</v>
      </c>
      <c r="K425">
        <v>8.4135000000000001E-2</v>
      </c>
      <c r="R425">
        <v>45.273699999999998</v>
      </c>
      <c r="S425">
        <v>0.18427099999999999</v>
      </c>
      <c r="T425">
        <v>44.997300000000003</v>
      </c>
      <c r="U425">
        <v>0.20166400000000001</v>
      </c>
    </row>
    <row r="426" spans="1:21" x14ac:dyDescent="0.25">
      <c r="A426">
        <v>25.139700000000001</v>
      </c>
      <c r="B426">
        <v>1.2767799999999999E-2</v>
      </c>
      <c r="H426">
        <v>39.7273</v>
      </c>
      <c r="I426">
        <v>8.9729000000000003E-2</v>
      </c>
      <c r="J426">
        <v>39.007100000000001</v>
      </c>
      <c r="K426">
        <v>8.3905900000000005E-2</v>
      </c>
      <c r="R426">
        <v>45.381599999999999</v>
      </c>
      <c r="S426">
        <v>0.18446199999999999</v>
      </c>
      <c r="T426">
        <v>45.105200000000004</v>
      </c>
      <c r="U426">
        <v>0.20195099999999999</v>
      </c>
    </row>
    <row r="427" spans="1:21" x14ac:dyDescent="0.25">
      <c r="A427">
        <v>25.142399999999999</v>
      </c>
      <c r="B427">
        <v>1.2615100000000001E-2</v>
      </c>
      <c r="H427">
        <v>39.832999999999998</v>
      </c>
      <c r="I427">
        <v>8.9633500000000005E-2</v>
      </c>
      <c r="J427">
        <v>39.112699999999997</v>
      </c>
      <c r="K427">
        <v>8.3772299999999994E-2</v>
      </c>
      <c r="R427">
        <v>45.489400000000003</v>
      </c>
      <c r="S427">
        <v>0.184558</v>
      </c>
      <c r="T427">
        <v>45.213000000000001</v>
      </c>
      <c r="U427">
        <v>0.20219899999999999</v>
      </c>
    </row>
    <row r="428" spans="1:21" x14ac:dyDescent="0.25">
      <c r="A428">
        <v>25.145199999999999</v>
      </c>
      <c r="B428">
        <v>1.2596E-2</v>
      </c>
      <c r="H428">
        <v>39.938699999999997</v>
      </c>
      <c r="I428">
        <v>8.9499899999999993E-2</v>
      </c>
      <c r="J428">
        <v>39.218400000000003</v>
      </c>
      <c r="K428">
        <v>8.3714999999999998E-2</v>
      </c>
      <c r="R428">
        <v>45.597299999999997</v>
      </c>
      <c r="S428">
        <v>0.184501</v>
      </c>
      <c r="T428">
        <v>45.320900000000002</v>
      </c>
      <c r="U428">
        <v>0.202485</v>
      </c>
    </row>
    <row r="429" spans="1:21" x14ac:dyDescent="0.25">
      <c r="A429">
        <v>25.148</v>
      </c>
      <c r="B429">
        <v>1.23669E-2</v>
      </c>
      <c r="H429">
        <v>40.044499999999999</v>
      </c>
      <c r="I429">
        <v>8.9251700000000003E-2</v>
      </c>
      <c r="J429">
        <v>39.323999999999998</v>
      </c>
      <c r="K429">
        <v>8.3466799999999994E-2</v>
      </c>
      <c r="R429">
        <v>45.705100000000002</v>
      </c>
      <c r="S429">
        <v>0.18469099999999999</v>
      </c>
      <c r="T429">
        <v>45.428699999999999</v>
      </c>
      <c r="U429">
        <v>0.20271400000000001</v>
      </c>
    </row>
    <row r="430" spans="1:21" x14ac:dyDescent="0.25">
      <c r="A430">
        <v>25.1508</v>
      </c>
      <c r="B430">
        <v>1.23096E-2</v>
      </c>
      <c r="H430">
        <v>40.150199999999998</v>
      </c>
      <c r="I430">
        <v>8.9156200000000005E-2</v>
      </c>
      <c r="J430">
        <v>39.429699999999997</v>
      </c>
      <c r="K430">
        <v>8.3466799999999994E-2</v>
      </c>
      <c r="R430">
        <v>45.813000000000002</v>
      </c>
      <c r="S430">
        <v>0.184749</v>
      </c>
      <c r="T430">
        <v>45.5366</v>
      </c>
      <c r="U430">
        <v>0.20294300000000001</v>
      </c>
    </row>
    <row r="431" spans="1:21" x14ac:dyDescent="0.25">
      <c r="A431">
        <v>25.153500000000001</v>
      </c>
      <c r="B431">
        <v>1.20996E-2</v>
      </c>
      <c r="H431">
        <v>40.255899999999997</v>
      </c>
      <c r="I431">
        <v>8.9060799999999996E-2</v>
      </c>
      <c r="J431">
        <v>39.535400000000003</v>
      </c>
      <c r="K431">
        <v>8.3161299999999994E-2</v>
      </c>
      <c r="R431">
        <v>45.920900000000003</v>
      </c>
      <c r="S431">
        <v>0.18484400000000001</v>
      </c>
      <c r="T431">
        <v>45.644399999999997</v>
      </c>
      <c r="U431">
        <v>0.20332500000000001</v>
      </c>
    </row>
    <row r="432" spans="1:21" x14ac:dyDescent="0.25">
      <c r="A432">
        <v>25.156300000000002</v>
      </c>
      <c r="B432">
        <v>1.18323E-2</v>
      </c>
      <c r="H432">
        <v>40.361600000000003</v>
      </c>
      <c r="I432">
        <v>8.8888999999999996E-2</v>
      </c>
      <c r="J432">
        <v>39.640999999999998</v>
      </c>
      <c r="K432">
        <v>8.3046800000000004E-2</v>
      </c>
      <c r="R432">
        <v>46.028700000000001</v>
      </c>
      <c r="S432">
        <v>0.18509200000000001</v>
      </c>
      <c r="T432">
        <v>45.752299999999998</v>
      </c>
      <c r="U432">
        <v>0.20353499999999999</v>
      </c>
    </row>
    <row r="433" spans="1:21" x14ac:dyDescent="0.25">
      <c r="A433">
        <v>25.159099999999999</v>
      </c>
      <c r="B433">
        <v>1.1717699999999999E-2</v>
      </c>
      <c r="H433">
        <v>40.467300000000002</v>
      </c>
      <c r="I433">
        <v>8.8755299999999995E-2</v>
      </c>
      <c r="J433">
        <v>39.746699999999997</v>
      </c>
      <c r="K433">
        <v>8.3046800000000004E-2</v>
      </c>
      <c r="R433">
        <v>46.136600000000001</v>
      </c>
      <c r="S433">
        <v>0.18507299999999999</v>
      </c>
      <c r="T433">
        <v>45.860100000000003</v>
      </c>
      <c r="U433">
        <v>0.203764</v>
      </c>
    </row>
    <row r="434" spans="1:21" x14ac:dyDescent="0.25">
      <c r="A434">
        <v>25.161899999999999</v>
      </c>
      <c r="B434">
        <v>1.16223E-2</v>
      </c>
      <c r="H434">
        <v>40.573</v>
      </c>
      <c r="I434">
        <v>8.8736200000000001E-2</v>
      </c>
      <c r="J434">
        <v>39.8523</v>
      </c>
      <c r="K434">
        <v>8.2779500000000006E-2</v>
      </c>
      <c r="R434">
        <v>46.244399999999999</v>
      </c>
      <c r="S434">
        <v>0.18520700000000001</v>
      </c>
      <c r="T434">
        <v>45.968000000000004</v>
      </c>
      <c r="U434">
        <v>0.20399300000000001</v>
      </c>
    </row>
    <row r="435" spans="1:21" x14ac:dyDescent="0.25">
      <c r="A435">
        <v>25.1647</v>
      </c>
      <c r="B435">
        <v>1.17941E-2</v>
      </c>
      <c r="H435">
        <v>40.678699999999999</v>
      </c>
      <c r="I435">
        <v>8.8640800000000006E-2</v>
      </c>
      <c r="J435">
        <v>39.957999999999998</v>
      </c>
      <c r="K435">
        <v>8.26268E-2</v>
      </c>
      <c r="R435">
        <v>46.3523</v>
      </c>
      <c r="S435">
        <v>0.18534100000000001</v>
      </c>
      <c r="T435">
        <v>46.075800000000001</v>
      </c>
      <c r="U435">
        <v>0.204204</v>
      </c>
    </row>
    <row r="436" spans="1:21" x14ac:dyDescent="0.25">
      <c r="A436">
        <v>25.167400000000001</v>
      </c>
      <c r="B436">
        <v>1.15459E-2</v>
      </c>
      <c r="H436">
        <v>40.784399999999998</v>
      </c>
      <c r="I436">
        <v>8.8430700000000001E-2</v>
      </c>
      <c r="J436">
        <v>40.063699999999997</v>
      </c>
      <c r="K436">
        <v>8.2512199999999994E-2</v>
      </c>
      <c r="R436">
        <v>46.4602</v>
      </c>
      <c r="S436">
        <v>0.18545500000000001</v>
      </c>
      <c r="T436">
        <v>46.183700000000002</v>
      </c>
      <c r="U436">
        <v>0.204509</v>
      </c>
    </row>
    <row r="437" spans="1:21" x14ac:dyDescent="0.25">
      <c r="A437">
        <v>25.170200000000001</v>
      </c>
      <c r="B437">
        <v>1.1469500000000001E-2</v>
      </c>
      <c r="H437">
        <v>40.890099999999997</v>
      </c>
      <c r="I437">
        <v>8.8258900000000001E-2</v>
      </c>
      <c r="J437">
        <v>40.169400000000003</v>
      </c>
      <c r="K437">
        <v>8.2302200000000006E-2</v>
      </c>
      <c r="R437">
        <v>46.567999999999998</v>
      </c>
      <c r="S437">
        <v>0.185665</v>
      </c>
      <c r="T437">
        <v>46.291499999999999</v>
      </c>
      <c r="U437">
        <v>0.20475699999999999</v>
      </c>
    </row>
    <row r="438" spans="1:21" x14ac:dyDescent="0.25">
      <c r="A438">
        <v>25.172999999999998</v>
      </c>
      <c r="B438">
        <v>1.12595E-2</v>
      </c>
      <c r="H438">
        <v>40.995899999999999</v>
      </c>
      <c r="I438">
        <v>8.8144399999999998E-2</v>
      </c>
      <c r="J438">
        <v>40.274999999999999</v>
      </c>
      <c r="K438">
        <v>8.2168599999999994E-2</v>
      </c>
      <c r="R438">
        <v>46.675899999999999</v>
      </c>
      <c r="S438">
        <v>0.185665</v>
      </c>
      <c r="T438">
        <v>46.3994</v>
      </c>
      <c r="U438">
        <v>0.205044</v>
      </c>
    </row>
    <row r="439" spans="1:21" x14ac:dyDescent="0.25">
      <c r="A439">
        <v>25.175799999999999</v>
      </c>
      <c r="B439">
        <v>1.0992200000000001E-2</v>
      </c>
      <c r="H439">
        <v>41.101599999999998</v>
      </c>
      <c r="I439">
        <v>8.7991600000000003E-2</v>
      </c>
      <c r="J439">
        <v>40.380699999999997</v>
      </c>
      <c r="K439">
        <v>8.2034899999999994E-2</v>
      </c>
      <c r="R439">
        <v>46.783700000000003</v>
      </c>
      <c r="S439">
        <v>0.18581800000000001</v>
      </c>
      <c r="T439">
        <v>46.507300000000001</v>
      </c>
      <c r="U439">
        <v>0.20521500000000001</v>
      </c>
    </row>
    <row r="440" spans="1:21" x14ac:dyDescent="0.25">
      <c r="A440">
        <v>25.1785</v>
      </c>
      <c r="B440">
        <v>1.0935E-2</v>
      </c>
      <c r="H440">
        <v>41.207299999999996</v>
      </c>
      <c r="I440">
        <v>8.7915300000000002E-2</v>
      </c>
      <c r="J440">
        <v>40.486400000000003</v>
      </c>
      <c r="K440">
        <v>8.1920400000000004E-2</v>
      </c>
      <c r="R440">
        <v>46.891599999999997</v>
      </c>
      <c r="S440">
        <v>0.18598999999999999</v>
      </c>
      <c r="T440">
        <v>46.615099999999998</v>
      </c>
      <c r="U440">
        <v>0.205597</v>
      </c>
    </row>
    <row r="441" spans="1:21" x14ac:dyDescent="0.25">
      <c r="A441">
        <v>25.1813</v>
      </c>
      <c r="B441">
        <v>1.0725E-2</v>
      </c>
      <c r="H441">
        <v>41.313000000000002</v>
      </c>
      <c r="I441">
        <v>8.7781600000000001E-2</v>
      </c>
      <c r="J441">
        <v>40.591999999999999</v>
      </c>
      <c r="K441">
        <v>8.1824900000000006E-2</v>
      </c>
      <c r="R441">
        <v>46.999400000000001</v>
      </c>
      <c r="S441">
        <v>0.18606600000000001</v>
      </c>
      <c r="T441">
        <v>46.722999999999999</v>
      </c>
      <c r="U441">
        <v>0.20580699999999999</v>
      </c>
    </row>
    <row r="442" spans="1:21" x14ac:dyDescent="0.25">
      <c r="A442">
        <v>25.184100000000001</v>
      </c>
      <c r="B442">
        <v>1.0514900000000001E-2</v>
      </c>
      <c r="H442">
        <v>41.418700000000001</v>
      </c>
      <c r="I442">
        <v>8.7800699999999995E-2</v>
      </c>
      <c r="J442">
        <v>40.697699999999998</v>
      </c>
      <c r="K442">
        <v>8.1595799999999996E-2</v>
      </c>
      <c r="R442">
        <v>47.107300000000002</v>
      </c>
      <c r="S442">
        <v>0.18616199999999999</v>
      </c>
      <c r="T442">
        <v>46.8309</v>
      </c>
      <c r="U442">
        <v>0.206094</v>
      </c>
    </row>
    <row r="443" spans="1:21" x14ac:dyDescent="0.25">
      <c r="A443">
        <v>25.186900000000001</v>
      </c>
      <c r="B443">
        <v>1.04577E-2</v>
      </c>
      <c r="H443">
        <v>41.5244</v>
      </c>
      <c r="I443">
        <v>8.7590699999999994E-2</v>
      </c>
      <c r="J443">
        <v>40.803400000000003</v>
      </c>
      <c r="K443">
        <v>8.1500299999999998E-2</v>
      </c>
      <c r="R443">
        <v>47.2151</v>
      </c>
      <c r="S443">
        <v>0.186276</v>
      </c>
      <c r="T443">
        <v>46.938699999999997</v>
      </c>
      <c r="U443">
        <v>0.206285</v>
      </c>
    </row>
    <row r="444" spans="1:21" x14ac:dyDescent="0.25">
      <c r="A444">
        <v>25.189699999999998</v>
      </c>
      <c r="B444">
        <v>1.0324E-2</v>
      </c>
      <c r="H444">
        <v>41.630099999999999</v>
      </c>
      <c r="I444">
        <v>8.7380700000000006E-2</v>
      </c>
      <c r="J444">
        <v>40.908999999999999</v>
      </c>
      <c r="K444">
        <v>8.1385799999999994E-2</v>
      </c>
      <c r="R444">
        <v>47.323</v>
      </c>
      <c r="S444">
        <v>0.18642900000000001</v>
      </c>
      <c r="T444">
        <v>47.046599999999998</v>
      </c>
      <c r="U444">
        <v>0.20672399999999999</v>
      </c>
    </row>
    <row r="445" spans="1:21" x14ac:dyDescent="0.25">
      <c r="A445">
        <v>25.192399999999999</v>
      </c>
      <c r="B445">
        <v>1.0133100000000001E-2</v>
      </c>
      <c r="H445">
        <v>41.735799999999998</v>
      </c>
      <c r="I445">
        <v>8.7285199999999993E-2</v>
      </c>
      <c r="J445">
        <v>41.014699999999998</v>
      </c>
      <c r="K445">
        <v>8.11949E-2</v>
      </c>
      <c r="R445">
        <v>47.430799999999998</v>
      </c>
      <c r="S445">
        <v>0.18646699999999999</v>
      </c>
      <c r="T445">
        <v>47.154499999999999</v>
      </c>
      <c r="U445">
        <v>0.206953</v>
      </c>
    </row>
    <row r="446" spans="1:21" x14ac:dyDescent="0.25">
      <c r="A446">
        <v>25.193100000000001</v>
      </c>
      <c r="B446">
        <v>1.0171299999999999E-2</v>
      </c>
      <c r="H446">
        <v>41.841500000000003</v>
      </c>
      <c r="I446">
        <v>8.7094299999999999E-2</v>
      </c>
      <c r="J446">
        <v>41.120399999999997</v>
      </c>
      <c r="K446">
        <v>8.0908499999999994E-2</v>
      </c>
      <c r="R446">
        <v>47.538699999999999</v>
      </c>
      <c r="S446">
        <v>0.18660099999999999</v>
      </c>
      <c r="T446">
        <v>47.262300000000003</v>
      </c>
      <c r="U446">
        <v>0.20723900000000001</v>
      </c>
    </row>
    <row r="447" spans="1:21" x14ac:dyDescent="0.25">
      <c r="A447">
        <v>25.193100000000001</v>
      </c>
      <c r="B447" s="1">
        <v>9.99945E-3</v>
      </c>
      <c r="H447">
        <v>41.947200000000002</v>
      </c>
      <c r="I447">
        <v>8.7037000000000003E-2</v>
      </c>
      <c r="J447">
        <v>41.226100000000002</v>
      </c>
      <c r="K447">
        <v>8.0946699999999996E-2</v>
      </c>
      <c r="R447">
        <v>47.646500000000003</v>
      </c>
      <c r="S447">
        <v>0.18679200000000001</v>
      </c>
      <c r="T447">
        <v>47.370199999999997</v>
      </c>
      <c r="U447">
        <v>0.207506</v>
      </c>
    </row>
    <row r="448" spans="1:21" x14ac:dyDescent="0.25">
      <c r="A448">
        <v>25.193100000000001</v>
      </c>
      <c r="B448">
        <v>4.1234800000000002E-2</v>
      </c>
      <c r="H448">
        <v>42.052900000000001</v>
      </c>
      <c r="I448">
        <v>8.6941599999999994E-2</v>
      </c>
      <c r="J448">
        <v>41.331699999999998</v>
      </c>
      <c r="K448">
        <v>8.0736699999999995E-2</v>
      </c>
      <c r="R448">
        <v>47.754300000000001</v>
      </c>
      <c r="S448">
        <v>0.186811</v>
      </c>
      <c r="T448">
        <v>47.478099999999998</v>
      </c>
      <c r="U448">
        <v>0.207736</v>
      </c>
    </row>
    <row r="449" spans="1:21" x14ac:dyDescent="0.25">
      <c r="A449">
        <v>25.195799999999998</v>
      </c>
      <c r="B449">
        <v>5.0531800000000002E-2</v>
      </c>
      <c r="H449">
        <v>42.1586</v>
      </c>
      <c r="I449">
        <v>8.6712499999999998E-2</v>
      </c>
      <c r="J449">
        <v>41.437399999999997</v>
      </c>
      <c r="K449">
        <v>8.05839E-2</v>
      </c>
      <c r="R449">
        <v>47.862200000000001</v>
      </c>
      <c r="S449">
        <v>0.18696299999999999</v>
      </c>
      <c r="T449">
        <v>47.585900000000002</v>
      </c>
      <c r="U449">
        <v>0.20805999999999999</v>
      </c>
    </row>
    <row r="450" spans="1:21" x14ac:dyDescent="0.25">
      <c r="A450">
        <v>25.198599999999999</v>
      </c>
      <c r="B450">
        <v>5.4121099999999998E-2</v>
      </c>
      <c r="H450">
        <v>42.264299999999999</v>
      </c>
      <c r="I450">
        <v>8.6769700000000005E-2</v>
      </c>
      <c r="J450">
        <v>41.543100000000003</v>
      </c>
      <c r="K450">
        <v>8.04121E-2</v>
      </c>
      <c r="R450">
        <v>47.97</v>
      </c>
      <c r="S450">
        <v>0.18707799999999999</v>
      </c>
      <c r="T450">
        <v>47.693800000000003</v>
      </c>
      <c r="U450">
        <v>0.20838499999999999</v>
      </c>
    </row>
    <row r="451" spans="1:21" x14ac:dyDescent="0.25">
      <c r="A451">
        <v>25.2014</v>
      </c>
      <c r="B451">
        <v>5.6774900000000003E-2</v>
      </c>
      <c r="H451">
        <v>42.37</v>
      </c>
      <c r="I451">
        <v>8.6502399999999993E-2</v>
      </c>
      <c r="J451">
        <v>41.648800000000001</v>
      </c>
      <c r="K451">
        <v>8.02784E-2</v>
      </c>
      <c r="R451">
        <v>48.0779</v>
      </c>
      <c r="S451">
        <v>0.18707799999999999</v>
      </c>
      <c r="T451">
        <v>47.801699999999997</v>
      </c>
      <c r="U451">
        <v>0.20868999999999999</v>
      </c>
    </row>
    <row r="452" spans="1:21" x14ac:dyDescent="0.25">
      <c r="A452">
        <v>25.2042</v>
      </c>
      <c r="B452">
        <v>5.8836800000000002E-2</v>
      </c>
      <c r="H452">
        <v>42.475700000000003</v>
      </c>
      <c r="I452">
        <v>8.6387900000000004E-2</v>
      </c>
      <c r="J452">
        <v>41.754399999999997</v>
      </c>
      <c r="K452">
        <v>8.0183000000000004E-2</v>
      </c>
      <c r="R452">
        <v>48.1858</v>
      </c>
      <c r="S452">
        <v>0.18728800000000001</v>
      </c>
      <c r="T452">
        <v>47.909500000000001</v>
      </c>
      <c r="U452">
        <v>0.208977</v>
      </c>
    </row>
    <row r="453" spans="1:21" x14ac:dyDescent="0.25">
      <c r="A453">
        <v>25.207000000000001</v>
      </c>
      <c r="B453">
        <v>6.0612399999999997E-2</v>
      </c>
      <c r="H453">
        <v>42.581400000000002</v>
      </c>
      <c r="I453">
        <v>8.6158799999999994E-2</v>
      </c>
      <c r="J453">
        <v>41.860100000000003</v>
      </c>
      <c r="K453">
        <v>8.0068399999999998E-2</v>
      </c>
      <c r="R453">
        <v>48.293599999999998</v>
      </c>
      <c r="S453">
        <v>0.18732599999999999</v>
      </c>
      <c r="T453">
        <v>48.017400000000002</v>
      </c>
      <c r="U453">
        <v>0.209206</v>
      </c>
    </row>
    <row r="454" spans="1:21" x14ac:dyDescent="0.25">
      <c r="A454">
        <v>25.209700000000002</v>
      </c>
      <c r="B454">
        <v>6.2044299999999997E-2</v>
      </c>
      <c r="H454">
        <v>42.686999999999998</v>
      </c>
      <c r="I454">
        <v>8.6120600000000005E-2</v>
      </c>
      <c r="J454">
        <v>41.965800000000002</v>
      </c>
      <c r="K454">
        <v>7.9820199999999994E-2</v>
      </c>
      <c r="R454">
        <v>48.401499999999999</v>
      </c>
      <c r="S454">
        <v>0.18757399999999999</v>
      </c>
      <c r="T454">
        <v>48.125300000000003</v>
      </c>
      <c r="U454">
        <v>0.20952999999999999</v>
      </c>
    </row>
    <row r="455" spans="1:21" x14ac:dyDescent="0.25">
      <c r="A455">
        <v>25.212499999999999</v>
      </c>
      <c r="B455">
        <v>6.34189E-2</v>
      </c>
      <c r="H455">
        <v>42.792700000000004</v>
      </c>
      <c r="I455">
        <v>8.6120600000000005E-2</v>
      </c>
      <c r="J455">
        <v>42.0715</v>
      </c>
      <c r="K455">
        <v>7.9705700000000004E-2</v>
      </c>
      <c r="R455">
        <v>48.509300000000003</v>
      </c>
      <c r="S455">
        <v>0.18765100000000001</v>
      </c>
      <c r="T455">
        <v>48.233199999999997</v>
      </c>
      <c r="U455">
        <v>0.20974000000000001</v>
      </c>
    </row>
    <row r="456" spans="1:21" x14ac:dyDescent="0.25">
      <c r="A456">
        <v>25.215299999999999</v>
      </c>
      <c r="B456">
        <v>6.4698099999999995E-2</v>
      </c>
      <c r="H456">
        <v>42.898400000000002</v>
      </c>
      <c r="I456">
        <v>8.6006100000000002E-2</v>
      </c>
      <c r="J456">
        <v>42.177100000000003</v>
      </c>
      <c r="K456">
        <v>7.9591099999999998E-2</v>
      </c>
      <c r="R456">
        <v>48.617199999999997</v>
      </c>
      <c r="S456">
        <v>0.187727</v>
      </c>
      <c r="T456">
        <v>48.341000000000001</v>
      </c>
      <c r="U456">
        <v>0.21008399999999999</v>
      </c>
    </row>
    <row r="457" spans="1:21" x14ac:dyDescent="0.25">
      <c r="A457">
        <v>25.2181</v>
      </c>
      <c r="B457">
        <v>6.56336E-2</v>
      </c>
      <c r="H457">
        <v>43.004100000000001</v>
      </c>
      <c r="I457">
        <v>8.5834199999999999E-2</v>
      </c>
      <c r="J457">
        <v>42.282800000000002</v>
      </c>
      <c r="K457">
        <v>7.9438400000000006E-2</v>
      </c>
      <c r="R457">
        <v>48.725000000000001</v>
      </c>
      <c r="S457">
        <v>0.187861</v>
      </c>
      <c r="T457">
        <v>48.448900000000002</v>
      </c>
      <c r="U457">
        <v>0.210447</v>
      </c>
    </row>
    <row r="458" spans="1:21" x14ac:dyDescent="0.25">
      <c r="A458">
        <v>25.220800000000001</v>
      </c>
      <c r="B458">
        <v>6.6702800000000007E-2</v>
      </c>
      <c r="H458">
        <v>43.1098</v>
      </c>
      <c r="I458">
        <v>8.5700600000000002E-2</v>
      </c>
      <c r="J458">
        <v>42.388500000000001</v>
      </c>
      <c r="K458">
        <v>7.9171099999999994E-2</v>
      </c>
      <c r="R458">
        <v>48.832900000000002</v>
      </c>
      <c r="S458">
        <v>0.18807099999999999</v>
      </c>
      <c r="T458">
        <v>48.556800000000003</v>
      </c>
      <c r="U458">
        <v>0.21069499999999999</v>
      </c>
    </row>
    <row r="459" spans="1:21" x14ac:dyDescent="0.25">
      <c r="A459">
        <v>25.223600000000001</v>
      </c>
      <c r="B459">
        <v>6.7485500000000004E-2</v>
      </c>
      <c r="H459">
        <v>43.215400000000002</v>
      </c>
      <c r="I459">
        <v>8.5566900000000001E-2</v>
      </c>
      <c r="J459">
        <v>42.494100000000003</v>
      </c>
      <c r="K459">
        <v>7.9075599999999996E-2</v>
      </c>
      <c r="R459">
        <v>48.9407</v>
      </c>
      <c r="S459">
        <v>0.18803300000000001</v>
      </c>
      <c r="T459">
        <v>48.664700000000003</v>
      </c>
      <c r="U459">
        <v>0.21101900000000001</v>
      </c>
    </row>
    <row r="460" spans="1:21" x14ac:dyDescent="0.25">
      <c r="A460">
        <v>25.226400000000002</v>
      </c>
      <c r="B460">
        <v>6.8249199999999996E-2</v>
      </c>
      <c r="H460">
        <v>43.321100000000001</v>
      </c>
      <c r="I460">
        <v>8.5452399999999998E-2</v>
      </c>
      <c r="J460">
        <v>42.599800000000002</v>
      </c>
      <c r="K460">
        <v>7.8903799999999996E-2</v>
      </c>
      <c r="R460">
        <v>49.048499999999997</v>
      </c>
      <c r="S460">
        <v>0.188166</v>
      </c>
      <c r="T460">
        <v>48.772500000000001</v>
      </c>
      <c r="U460">
        <v>0.211344</v>
      </c>
    </row>
    <row r="461" spans="1:21" x14ac:dyDescent="0.25">
      <c r="A461">
        <v>25.229199999999999</v>
      </c>
      <c r="B461">
        <v>6.9051100000000004E-2</v>
      </c>
      <c r="H461">
        <v>43.4268</v>
      </c>
      <c r="I461">
        <v>8.5223300000000002E-2</v>
      </c>
      <c r="J461">
        <v>42.705399999999997</v>
      </c>
      <c r="K461">
        <v>7.8693799999999994E-2</v>
      </c>
      <c r="R461">
        <v>49.156399999999998</v>
      </c>
      <c r="S461">
        <v>0.18826200000000001</v>
      </c>
      <c r="T461">
        <v>48.880400000000002</v>
      </c>
      <c r="U461">
        <v>0.21168799999999999</v>
      </c>
    </row>
    <row r="462" spans="1:21" x14ac:dyDescent="0.25">
      <c r="A462">
        <v>25.231999999999999</v>
      </c>
      <c r="B462">
        <v>6.9738400000000006E-2</v>
      </c>
      <c r="H462">
        <v>43.532499999999999</v>
      </c>
      <c r="I462">
        <v>8.5166000000000006E-2</v>
      </c>
      <c r="J462">
        <v>42.811100000000003</v>
      </c>
      <c r="K462">
        <v>7.8617400000000004E-2</v>
      </c>
      <c r="R462">
        <v>49.264200000000002</v>
      </c>
      <c r="S462">
        <v>0.18839500000000001</v>
      </c>
      <c r="T462">
        <v>48.988300000000002</v>
      </c>
      <c r="U462">
        <v>0.211955</v>
      </c>
    </row>
    <row r="463" spans="1:21" x14ac:dyDescent="0.25">
      <c r="A463">
        <v>25.2347</v>
      </c>
      <c r="B463">
        <v>7.04066E-2</v>
      </c>
      <c r="H463">
        <v>43.638199999999998</v>
      </c>
      <c r="I463">
        <v>8.5089600000000001E-2</v>
      </c>
      <c r="J463">
        <v>42.916699999999999</v>
      </c>
      <c r="K463">
        <v>7.8331100000000001E-2</v>
      </c>
      <c r="R463">
        <v>49.372100000000003</v>
      </c>
      <c r="S463">
        <v>0.188472</v>
      </c>
      <c r="T463">
        <v>49.096200000000003</v>
      </c>
      <c r="U463">
        <v>0.21237500000000001</v>
      </c>
    </row>
    <row r="464" spans="1:21" x14ac:dyDescent="0.25">
      <c r="A464">
        <v>25.237500000000001</v>
      </c>
      <c r="B464">
        <v>7.0979399999999998E-2</v>
      </c>
      <c r="H464">
        <v>43.7438</v>
      </c>
      <c r="I464">
        <v>8.4898699999999994E-2</v>
      </c>
      <c r="J464">
        <v>43.022399999999998</v>
      </c>
      <c r="K464">
        <v>7.8216499999999994E-2</v>
      </c>
      <c r="R464">
        <v>49.479900000000001</v>
      </c>
      <c r="S464">
        <v>0.18854799999999999</v>
      </c>
      <c r="T464">
        <v>49.204000000000001</v>
      </c>
      <c r="U464">
        <v>0.21266099999999999</v>
      </c>
    </row>
    <row r="465" spans="1:21" x14ac:dyDescent="0.25">
      <c r="A465">
        <v>25.240300000000001</v>
      </c>
      <c r="B465">
        <v>7.1399400000000002E-2</v>
      </c>
      <c r="H465">
        <v>43.849499999999999</v>
      </c>
      <c r="I465">
        <v>8.4688700000000006E-2</v>
      </c>
      <c r="J465">
        <v>43.128</v>
      </c>
      <c r="K465">
        <v>7.8102000000000005E-2</v>
      </c>
      <c r="R465">
        <v>49.587800000000001</v>
      </c>
      <c r="S465">
        <v>0.18872</v>
      </c>
      <c r="T465">
        <v>49.311900000000001</v>
      </c>
      <c r="U465">
        <v>0.21290899999999999</v>
      </c>
    </row>
    <row r="466" spans="1:21" x14ac:dyDescent="0.25">
      <c r="A466">
        <v>25.243099999999998</v>
      </c>
      <c r="B466">
        <v>7.2669200000000003E-2</v>
      </c>
      <c r="H466">
        <v>43.955199999999998</v>
      </c>
      <c r="I466">
        <v>8.47078E-2</v>
      </c>
      <c r="J466">
        <v>43.233699999999999</v>
      </c>
      <c r="K466">
        <v>7.7872899999999995E-2</v>
      </c>
      <c r="R466">
        <v>49.695599999999999</v>
      </c>
      <c r="S466">
        <v>0.18894900000000001</v>
      </c>
      <c r="T466">
        <v>49.419699999999999</v>
      </c>
      <c r="U466">
        <v>0.21323400000000001</v>
      </c>
    </row>
    <row r="467" spans="1:21" x14ac:dyDescent="0.25">
      <c r="A467">
        <v>25.243099999999998</v>
      </c>
      <c r="B467">
        <v>8.0688200000000002E-2</v>
      </c>
      <c r="H467">
        <v>44.060899999999997</v>
      </c>
      <c r="I467">
        <v>8.4555099999999994E-2</v>
      </c>
      <c r="J467">
        <v>43.339300000000001</v>
      </c>
      <c r="K467">
        <v>7.7681899999999998E-2</v>
      </c>
      <c r="R467">
        <v>49.8035</v>
      </c>
      <c r="S467">
        <v>0.18887300000000001</v>
      </c>
      <c r="T467">
        <v>49.5276</v>
      </c>
      <c r="U467">
        <v>0.21354000000000001</v>
      </c>
    </row>
    <row r="468" spans="1:21" x14ac:dyDescent="0.25">
      <c r="A468">
        <v>25.243099999999998</v>
      </c>
      <c r="B468">
        <v>9.1593999999999995E-2</v>
      </c>
      <c r="H468">
        <v>44.166499999999999</v>
      </c>
      <c r="I468">
        <v>8.4364099999999997E-2</v>
      </c>
      <c r="J468">
        <v>43.445</v>
      </c>
      <c r="K468">
        <v>7.7624700000000005E-2</v>
      </c>
      <c r="R468">
        <v>49.911299999999997</v>
      </c>
      <c r="S468">
        <v>0.18910199999999999</v>
      </c>
      <c r="T468">
        <v>49.6355</v>
      </c>
      <c r="U468">
        <v>0.213921</v>
      </c>
    </row>
    <row r="469" spans="1:21" x14ac:dyDescent="0.25">
      <c r="A469">
        <v>25.243099999999998</v>
      </c>
      <c r="B469">
        <v>0.101622</v>
      </c>
      <c r="H469">
        <v>44.272199999999998</v>
      </c>
      <c r="I469">
        <v>8.4096900000000002E-2</v>
      </c>
      <c r="J469">
        <v>43.550699999999999</v>
      </c>
      <c r="K469">
        <v>7.7300099999999997E-2</v>
      </c>
      <c r="R469">
        <v>50.019199999999998</v>
      </c>
      <c r="S469">
        <v>0.189216</v>
      </c>
      <c r="T469">
        <v>49.743299999999998</v>
      </c>
      <c r="U469">
        <v>0.21415000000000001</v>
      </c>
    </row>
    <row r="470" spans="1:21" x14ac:dyDescent="0.25">
      <c r="A470">
        <v>25.2454</v>
      </c>
      <c r="B470">
        <v>0.11168400000000001</v>
      </c>
      <c r="H470">
        <v>44.377899999999997</v>
      </c>
      <c r="I470">
        <v>8.4211400000000006E-2</v>
      </c>
      <c r="J470">
        <v>43.656300000000002</v>
      </c>
      <c r="K470">
        <v>7.7223700000000006E-2</v>
      </c>
      <c r="R470">
        <v>50.127000000000002</v>
      </c>
      <c r="S470">
        <v>0.189274</v>
      </c>
      <c r="T470">
        <v>49.851199999999999</v>
      </c>
      <c r="U470">
        <v>0.21459</v>
      </c>
    </row>
    <row r="471" spans="1:21" x14ac:dyDescent="0.25">
      <c r="A471">
        <v>25.248200000000001</v>
      </c>
      <c r="B471">
        <v>0.11464299999999999</v>
      </c>
      <c r="H471">
        <v>44.483499999999999</v>
      </c>
      <c r="I471">
        <v>8.3944099999999994E-2</v>
      </c>
      <c r="J471">
        <v>43.762</v>
      </c>
      <c r="K471">
        <v>7.69373E-2</v>
      </c>
      <c r="R471">
        <v>50.2348</v>
      </c>
      <c r="S471">
        <v>0.18940699999999999</v>
      </c>
      <c r="T471">
        <v>49.959099999999999</v>
      </c>
      <c r="U471">
        <v>0.21478</v>
      </c>
    </row>
    <row r="472" spans="1:21" x14ac:dyDescent="0.25">
      <c r="A472">
        <v>25.251000000000001</v>
      </c>
      <c r="B472">
        <v>0.11697200000000001</v>
      </c>
      <c r="H472">
        <v>44.589199999999998</v>
      </c>
      <c r="I472">
        <v>8.3734100000000006E-2</v>
      </c>
      <c r="J472">
        <v>43.867600000000003</v>
      </c>
      <c r="K472">
        <v>7.6860999999999999E-2</v>
      </c>
      <c r="R472">
        <v>50.342700000000001</v>
      </c>
      <c r="S472">
        <v>0.189522</v>
      </c>
      <c r="T472">
        <v>50.066899999999997</v>
      </c>
      <c r="U472" s="1">
        <v>0.21523900000000001</v>
      </c>
    </row>
    <row r="473" spans="1:21" x14ac:dyDescent="0.25">
      <c r="A473">
        <v>25.253699999999998</v>
      </c>
      <c r="B473">
        <v>0.11880499999999999</v>
      </c>
      <c r="H473">
        <v>44.694899999999997</v>
      </c>
      <c r="I473">
        <v>8.3676799999999996E-2</v>
      </c>
      <c r="J473">
        <v>43.973300000000002</v>
      </c>
      <c r="K473">
        <v>7.67655E-2</v>
      </c>
      <c r="R473">
        <v>50.450499999999998</v>
      </c>
      <c r="S473">
        <v>0.18956000000000001</v>
      </c>
      <c r="T473">
        <v>50.174799999999998</v>
      </c>
      <c r="U473" s="1">
        <v>0.21560099999999999</v>
      </c>
    </row>
    <row r="474" spans="1:21" x14ac:dyDescent="0.25">
      <c r="A474">
        <v>25.256499999999999</v>
      </c>
      <c r="B474">
        <v>0.120447</v>
      </c>
      <c r="H474">
        <v>44.800600000000003</v>
      </c>
      <c r="I474">
        <v>8.3676799999999996E-2</v>
      </c>
      <c r="J474">
        <v>44.078899999999997</v>
      </c>
      <c r="K474">
        <v>7.646E-2</v>
      </c>
      <c r="R474">
        <v>50.558399999999999</v>
      </c>
      <c r="S474">
        <v>0.189694</v>
      </c>
      <c r="T474">
        <v>50.282600000000002</v>
      </c>
      <c r="U474" s="1">
        <v>0.215945</v>
      </c>
    </row>
    <row r="475" spans="1:21" x14ac:dyDescent="0.25">
      <c r="A475">
        <v>25.2593</v>
      </c>
      <c r="B475">
        <v>0.121764</v>
      </c>
      <c r="H475">
        <v>44.906300000000002</v>
      </c>
      <c r="I475">
        <v>8.3466799999999994E-2</v>
      </c>
      <c r="J475">
        <v>44.184600000000003</v>
      </c>
      <c r="K475">
        <v>7.646E-2</v>
      </c>
      <c r="R475">
        <v>50.666200000000003</v>
      </c>
      <c r="S475">
        <v>0.18992300000000001</v>
      </c>
      <c r="T475">
        <v>50.390500000000003</v>
      </c>
      <c r="U475" s="1">
        <v>0.21626999999999999</v>
      </c>
    </row>
    <row r="476" spans="1:21" x14ac:dyDescent="0.25">
      <c r="A476">
        <v>25.2621</v>
      </c>
      <c r="B476">
        <v>0.12296700000000001</v>
      </c>
      <c r="H476">
        <v>45.011899999999997</v>
      </c>
      <c r="I476">
        <v>8.3256800000000006E-2</v>
      </c>
      <c r="J476">
        <v>44.290199999999999</v>
      </c>
      <c r="K476">
        <v>7.62882E-2</v>
      </c>
      <c r="R476">
        <v>50.774099999999997</v>
      </c>
      <c r="S476">
        <v>0.18998000000000001</v>
      </c>
      <c r="T476">
        <v>50.4983</v>
      </c>
      <c r="U476" s="1">
        <v>0.21651799999999999</v>
      </c>
    </row>
    <row r="477" spans="1:21" x14ac:dyDescent="0.25">
      <c r="A477">
        <v>25.264800000000001</v>
      </c>
      <c r="B477">
        <v>0.12409299999999999</v>
      </c>
      <c r="H477">
        <v>45.117600000000003</v>
      </c>
      <c r="I477">
        <v>8.3218600000000004E-2</v>
      </c>
      <c r="J477">
        <v>44.395800000000001</v>
      </c>
      <c r="K477">
        <v>7.6039999999999996E-2</v>
      </c>
      <c r="R477">
        <v>50.881900000000002</v>
      </c>
      <c r="S477">
        <v>0.19009499999999999</v>
      </c>
      <c r="T477">
        <v>50.606200000000001</v>
      </c>
      <c r="U477" s="1">
        <v>0.21695700000000001</v>
      </c>
    </row>
    <row r="478" spans="1:21" x14ac:dyDescent="0.25">
      <c r="A478">
        <v>25.267600000000002</v>
      </c>
      <c r="B478">
        <v>0.125143</v>
      </c>
      <c r="H478">
        <v>45.223300000000002</v>
      </c>
      <c r="I478">
        <v>8.2913100000000003E-2</v>
      </c>
      <c r="J478">
        <v>44.5015</v>
      </c>
      <c r="K478">
        <v>7.5810900000000001E-2</v>
      </c>
      <c r="R478">
        <v>50.989699999999999</v>
      </c>
      <c r="S478">
        <v>0.19011400000000001</v>
      </c>
      <c r="T478">
        <v>50.713999999999999</v>
      </c>
      <c r="U478" s="1">
        <v>0.21730099999999999</v>
      </c>
    </row>
    <row r="479" spans="1:21" x14ac:dyDescent="0.25">
      <c r="A479">
        <v>25.270399999999999</v>
      </c>
      <c r="B479">
        <v>0.12596399999999999</v>
      </c>
      <c r="H479">
        <v>45.329000000000001</v>
      </c>
      <c r="I479">
        <v>8.2779500000000006E-2</v>
      </c>
      <c r="J479">
        <v>44.607100000000003</v>
      </c>
      <c r="K479">
        <v>7.5734499999999996E-2</v>
      </c>
      <c r="R479">
        <v>51.0976</v>
      </c>
      <c r="S479">
        <v>0.19022800000000001</v>
      </c>
      <c r="T479">
        <v>50.821899999999999</v>
      </c>
      <c r="U479" s="1">
        <v>0.21754899999999999</v>
      </c>
    </row>
    <row r="480" spans="1:21" x14ac:dyDescent="0.25">
      <c r="A480">
        <v>25.273199999999999</v>
      </c>
      <c r="B480">
        <v>0.126747</v>
      </c>
      <c r="H480">
        <v>45.434699999999999</v>
      </c>
      <c r="I480">
        <v>8.27986E-2</v>
      </c>
      <c r="J480">
        <v>44.712699999999998</v>
      </c>
      <c r="K480">
        <v>7.5581800000000005E-2</v>
      </c>
      <c r="R480">
        <v>51.205399999999997</v>
      </c>
      <c r="S480">
        <v>0.19034300000000001</v>
      </c>
      <c r="T480">
        <v>50.929699999999997</v>
      </c>
      <c r="U480" s="1">
        <v>0.21781600000000001</v>
      </c>
    </row>
    <row r="481" spans="1:21" x14ac:dyDescent="0.25">
      <c r="A481">
        <v>25.276</v>
      </c>
      <c r="B481">
        <v>0.12753</v>
      </c>
      <c r="H481">
        <v>45.540399999999998</v>
      </c>
      <c r="I481">
        <v>8.2722199999999996E-2</v>
      </c>
      <c r="J481">
        <v>44.818399999999997</v>
      </c>
      <c r="K481">
        <v>7.5429099999999999E-2</v>
      </c>
      <c r="R481">
        <v>51.313299999999998</v>
      </c>
      <c r="S481">
        <v>0.19053400000000001</v>
      </c>
      <c r="T481">
        <v>51.037599999999998</v>
      </c>
      <c r="U481" s="1">
        <v>0.218274</v>
      </c>
    </row>
    <row r="482" spans="1:21" x14ac:dyDescent="0.25">
      <c r="A482">
        <v>25.278700000000001</v>
      </c>
      <c r="B482">
        <v>0.12817899999999999</v>
      </c>
      <c r="H482">
        <v>45.646099999999997</v>
      </c>
      <c r="I482">
        <v>8.2359500000000002E-2</v>
      </c>
      <c r="J482">
        <v>44.923999999999999</v>
      </c>
      <c r="K482">
        <v>7.5219099999999997E-2</v>
      </c>
      <c r="R482">
        <v>51.421100000000003</v>
      </c>
      <c r="S482">
        <v>0.190553</v>
      </c>
      <c r="T482">
        <v>51.145400000000002</v>
      </c>
      <c r="U482" s="1">
        <v>0.21861800000000001</v>
      </c>
    </row>
    <row r="483" spans="1:21" x14ac:dyDescent="0.25">
      <c r="A483">
        <v>25.281500000000001</v>
      </c>
      <c r="B483">
        <v>0.12884699999999999</v>
      </c>
      <c r="H483">
        <v>45.751800000000003</v>
      </c>
      <c r="I483">
        <v>8.2225800000000002E-2</v>
      </c>
      <c r="J483">
        <v>45.029699999999998</v>
      </c>
      <c r="K483">
        <v>7.4990000000000001E-2</v>
      </c>
      <c r="R483">
        <v>51.529000000000003</v>
      </c>
      <c r="S483">
        <v>0.190744</v>
      </c>
      <c r="T483">
        <v>51.253300000000003</v>
      </c>
      <c r="U483" s="1">
        <v>0.21892300000000001</v>
      </c>
    </row>
    <row r="484" spans="1:21" x14ac:dyDescent="0.25">
      <c r="A484">
        <v>25.284300000000002</v>
      </c>
      <c r="B484">
        <v>0.12947700000000001</v>
      </c>
      <c r="H484">
        <v>45.857500000000002</v>
      </c>
      <c r="I484">
        <v>8.2264000000000004E-2</v>
      </c>
      <c r="J484">
        <v>45.135300000000001</v>
      </c>
      <c r="K484">
        <v>7.4875399999999995E-2</v>
      </c>
      <c r="R484">
        <v>51.636800000000001</v>
      </c>
      <c r="S484">
        <v>0.19072500000000001</v>
      </c>
      <c r="T484">
        <v>51.3611</v>
      </c>
      <c r="U484" s="1">
        <v>0.21922900000000001</v>
      </c>
    </row>
    <row r="485" spans="1:21" x14ac:dyDescent="0.25">
      <c r="A485">
        <v>25.287099999999999</v>
      </c>
      <c r="B485">
        <v>0.13006899999999999</v>
      </c>
      <c r="H485">
        <v>45.963200000000001</v>
      </c>
      <c r="I485">
        <v>8.2225800000000002E-2</v>
      </c>
      <c r="J485">
        <v>45.240900000000003</v>
      </c>
      <c r="K485">
        <v>7.4760900000000005E-2</v>
      </c>
      <c r="R485">
        <v>51.744700000000002</v>
      </c>
      <c r="S485">
        <v>0.19072500000000001</v>
      </c>
      <c r="T485">
        <v>51.468899999999998</v>
      </c>
      <c r="U485" s="1">
        <v>0.21953400000000001</v>
      </c>
    </row>
    <row r="486" spans="1:21" x14ac:dyDescent="0.25">
      <c r="A486">
        <v>25.2898</v>
      </c>
      <c r="B486">
        <v>0.13050800000000001</v>
      </c>
      <c r="H486">
        <v>46.068899999999999</v>
      </c>
      <c r="I486">
        <v>8.2073099999999996E-2</v>
      </c>
      <c r="J486">
        <v>45.346600000000002</v>
      </c>
      <c r="K486">
        <v>7.4608099999999997E-2</v>
      </c>
      <c r="R486">
        <v>51.852600000000002</v>
      </c>
      <c r="S486">
        <v>0.19103000000000001</v>
      </c>
      <c r="T486">
        <v>51.576799999999999</v>
      </c>
      <c r="U486" s="1">
        <v>0.22001200000000001</v>
      </c>
    </row>
    <row r="487" spans="1:21" x14ac:dyDescent="0.25">
      <c r="A487">
        <v>25.2926</v>
      </c>
      <c r="B487">
        <v>0.131024</v>
      </c>
      <c r="H487">
        <v>46.174500000000002</v>
      </c>
      <c r="I487">
        <v>8.1882200000000002E-2</v>
      </c>
      <c r="J487">
        <v>45.452199999999998</v>
      </c>
      <c r="K487">
        <v>7.4398099999999995E-2</v>
      </c>
      <c r="R487">
        <v>51.9604</v>
      </c>
      <c r="S487">
        <v>0.191221</v>
      </c>
      <c r="T487">
        <v>51.684600000000003</v>
      </c>
      <c r="U487" s="1">
        <v>0.22045100000000001</v>
      </c>
    </row>
    <row r="488" spans="1:21" x14ac:dyDescent="0.25">
      <c r="A488">
        <v>25.295400000000001</v>
      </c>
      <c r="B488">
        <v>0.13152</v>
      </c>
      <c r="H488">
        <v>46.280200000000001</v>
      </c>
      <c r="I488">
        <v>8.1595799999999996E-2</v>
      </c>
      <c r="J488">
        <v>45.557899999999997</v>
      </c>
      <c r="K488">
        <v>7.4188100000000007E-2</v>
      </c>
      <c r="R488">
        <v>52.068300000000001</v>
      </c>
      <c r="S488">
        <v>0.191221</v>
      </c>
      <c r="T488">
        <v>51.792499999999997</v>
      </c>
      <c r="U488" s="1">
        <v>0.220718</v>
      </c>
    </row>
    <row r="489" spans="1:21" x14ac:dyDescent="0.25">
      <c r="A489">
        <v>25.298200000000001</v>
      </c>
      <c r="B489">
        <v>0.131768</v>
      </c>
      <c r="H489">
        <v>46.385899999999999</v>
      </c>
      <c r="I489">
        <v>8.1653100000000006E-2</v>
      </c>
      <c r="J489">
        <v>45.663499999999999</v>
      </c>
      <c r="K489">
        <v>7.4054400000000006E-2</v>
      </c>
      <c r="R489">
        <v>52.176099999999998</v>
      </c>
      <c r="S489">
        <v>0.191355</v>
      </c>
      <c r="T489">
        <v>51.900300000000001</v>
      </c>
      <c r="U489" s="1">
        <v>0.220947</v>
      </c>
    </row>
    <row r="490" spans="1:21" x14ac:dyDescent="0.25">
      <c r="A490">
        <v>25.300999999999998</v>
      </c>
      <c r="B490">
        <v>0.132246</v>
      </c>
      <c r="H490">
        <v>46.491599999999998</v>
      </c>
      <c r="I490">
        <v>8.1385799999999994E-2</v>
      </c>
      <c r="J490">
        <v>45.769199999999998</v>
      </c>
      <c r="K490">
        <v>7.3844400000000004E-2</v>
      </c>
      <c r="R490">
        <v>52.283999999999999</v>
      </c>
      <c r="S490">
        <v>0.19133500000000001</v>
      </c>
      <c r="T490">
        <v>52.008200000000002</v>
      </c>
      <c r="U490" s="1">
        <v>0.221444</v>
      </c>
    </row>
    <row r="491" spans="1:21" x14ac:dyDescent="0.25">
      <c r="A491">
        <v>25.303699999999999</v>
      </c>
      <c r="B491">
        <v>0.13264699999999999</v>
      </c>
      <c r="H491">
        <v>46.597299999999997</v>
      </c>
      <c r="I491">
        <v>8.1175800000000006E-2</v>
      </c>
      <c r="J491">
        <v>45.8748</v>
      </c>
      <c r="K491">
        <v>7.3787199999999997E-2</v>
      </c>
      <c r="R491">
        <v>52.3919</v>
      </c>
      <c r="S491">
        <v>0.19156500000000001</v>
      </c>
      <c r="T491">
        <v>52.116</v>
      </c>
      <c r="U491" s="1">
        <v>0.221806</v>
      </c>
    </row>
    <row r="492" spans="1:21" x14ac:dyDescent="0.25">
      <c r="A492">
        <v>25.3065</v>
      </c>
      <c r="B492">
        <v>0.13308600000000001</v>
      </c>
      <c r="H492">
        <v>46.703000000000003</v>
      </c>
      <c r="I492">
        <v>8.1099400000000002E-2</v>
      </c>
      <c r="J492">
        <v>45.980400000000003</v>
      </c>
      <c r="K492">
        <v>7.3500800000000005E-2</v>
      </c>
      <c r="R492">
        <v>52.499699999999997</v>
      </c>
      <c r="S492">
        <v>0.19164100000000001</v>
      </c>
      <c r="T492">
        <v>52.2239</v>
      </c>
      <c r="U492" s="1">
        <v>0.22201599999999999</v>
      </c>
    </row>
    <row r="493" spans="1:21" x14ac:dyDescent="0.25">
      <c r="A493">
        <v>25.3093</v>
      </c>
      <c r="B493">
        <v>0.13333400000000001</v>
      </c>
      <c r="H493">
        <v>46.808700000000002</v>
      </c>
      <c r="I493">
        <v>8.1080299999999994E-2</v>
      </c>
      <c r="J493">
        <v>46.086100000000002</v>
      </c>
      <c r="K493">
        <v>7.3309899999999997E-2</v>
      </c>
      <c r="R493">
        <v>52.607599999999998</v>
      </c>
      <c r="S493">
        <v>0.19162199999999999</v>
      </c>
      <c r="T493">
        <v>52.331699999999998</v>
      </c>
      <c r="U493" s="1">
        <v>0.22245500000000001</v>
      </c>
    </row>
    <row r="494" spans="1:21" x14ac:dyDescent="0.25">
      <c r="A494">
        <v>25.312100000000001</v>
      </c>
      <c r="B494">
        <v>0.13367799999999999</v>
      </c>
      <c r="H494">
        <v>46.914400000000001</v>
      </c>
      <c r="I494">
        <v>8.0832100000000004E-2</v>
      </c>
      <c r="J494">
        <v>46.191699999999997</v>
      </c>
      <c r="K494">
        <v>7.3195300000000005E-2</v>
      </c>
      <c r="R494">
        <v>52.715400000000002</v>
      </c>
      <c r="S494">
        <v>0.19173599999999999</v>
      </c>
      <c r="T494">
        <v>52.439599999999999</v>
      </c>
      <c r="U494" s="1">
        <v>0.22287599999999999</v>
      </c>
    </row>
    <row r="495" spans="1:21" x14ac:dyDescent="0.25">
      <c r="A495">
        <v>25.314800000000002</v>
      </c>
      <c r="B495">
        <v>0.134079</v>
      </c>
      <c r="H495">
        <v>47.020099999999999</v>
      </c>
      <c r="I495">
        <v>8.0832100000000004E-2</v>
      </c>
      <c r="J495">
        <v>46.2973</v>
      </c>
      <c r="K495">
        <v>7.3080800000000001E-2</v>
      </c>
      <c r="R495">
        <v>52.823300000000003</v>
      </c>
      <c r="S495">
        <v>0.19194600000000001</v>
      </c>
      <c r="T495">
        <v>52.547400000000003</v>
      </c>
      <c r="U495" s="1">
        <v>0.22314300000000001</v>
      </c>
    </row>
    <row r="496" spans="1:21" x14ac:dyDescent="0.25">
      <c r="A496">
        <v>25.317599999999999</v>
      </c>
      <c r="B496">
        <v>0.13425000000000001</v>
      </c>
      <c r="H496">
        <v>47.125799999999998</v>
      </c>
      <c r="I496">
        <v>8.0641199999999996E-2</v>
      </c>
      <c r="J496">
        <v>46.402900000000002</v>
      </c>
      <c r="K496">
        <v>7.2756199999999993E-2</v>
      </c>
      <c r="R496">
        <v>52.931100000000001</v>
      </c>
      <c r="S496">
        <v>0.19192699999999999</v>
      </c>
      <c r="T496">
        <v>52.655299999999997</v>
      </c>
      <c r="U496" s="1">
        <v>0.22356300000000001</v>
      </c>
    </row>
    <row r="497" spans="1:21" x14ac:dyDescent="0.25">
      <c r="A497">
        <v>25.320399999999999</v>
      </c>
      <c r="B497">
        <v>0.13472799999999999</v>
      </c>
      <c r="H497">
        <v>47.231499999999997</v>
      </c>
      <c r="I497">
        <v>8.0469399999999996E-2</v>
      </c>
      <c r="J497">
        <v>46.508499999999998</v>
      </c>
      <c r="K497">
        <v>7.2641600000000001E-2</v>
      </c>
      <c r="R497">
        <v>53.039000000000001</v>
      </c>
      <c r="S497">
        <v>0.19209899999999999</v>
      </c>
      <c r="T497">
        <v>52.763100000000001</v>
      </c>
      <c r="U497" s="1">
        <v>0.22398299999999999</v>
      </c>
    </row>
    <row r="498" spans="1:21" x14ac:dyDescent="0.25">
      <c r="A498">
        <v>25.3232</v>
      </c>
      <c r="B498">
        <v>0.13486100000000001</v>
      </c>
      <c r="H498">
        <v>47.337200000000003</v>
      </c>
      <c r="I498">
        <v>8.0335699999999996E-2</v>
      </c>
      <c r="J498">
        <v>46.614199999999997</v>
      </c>
      <c r="K498">
        <v>7.2374400000000005E-2</v>
      </c>
      <c r="R498">
        <v>53.146799999999999</v>
      </c>
      <c r="S498">
        <v>0.192195</v>
      </c>
      <c r="T498">
        <v>52.871000000000002</v>
      </c>
      <c r="U498" s="1">
        <v>0.224327</v>
      </c>
    </row>
    <row r="499" spans="1:21" x14ac:dyDescent="0.25">
      <c r="A499">
        <v>25.326000000000001</v>
      </c>
      <c r="B499">
        <v>0.135243</v>
      </c>
      <c r="H499">
        <v>47.442900000000002</v>
      </c>
      <c r="I499">
        <v>8.02784E-2</v>
      </c>
      <c r="J499">
        <v>46.719799999999999</v>
      </c>
      <c r="K499">
        <v>7.2126200000000001E-2</v>
      </c>
      <c r="R499">
        <v>53.2547</v>
      </c>
      <c r="S499">
        <v>0.192328</v>
      </c>
      <c r="T499">
        <v>52.9788</v>
      </c>
      <c r="U499" s="1">
        <v>0.224632</v>
      </c>
    </row>
    <row r="500" spans="1:21" x14ac:dyDescent="0.25">
      <c r="A500">
        <v>25.328700000000001</v>
      </c>
      <c r="B500">
        <v>0.13539599999999999</v>
      </c>
      <c r="H500">
        <v>47.5486</v>
      </c>
      <c r="I500">
        <v>8.0221200000000006E-2</v>
      </c>
      <c r="J500">
        <v>46.825400000000002</v>
      </c>
      <c r="K500">
        <v>7.2068900000000005E-2</v>
      </c>
      <c r="R500">
        <v>53.362499999999997</v>
      </c>
      <c r="S500">
        <v>0.192519</v>
      </c>
      <c r="T500">
        <v>53.0867</v>
      </c>
      <c r="U500" s="1">
        <v>0.224937</v>
      </c>
    </row>
    <row r="501" spans="1:21" x14ac:dyDescent="0.25">
      <c r="A501">
        <v>25.331499999999998</v>
      </c>
      <c r="B501">
        <v>0.13574</v>
      </c>
      <c r="H501">
        <v>47.654299999999999</v>
      </c>
      <c r="I501">
        <v>7.9973000000000002E-2</v>
      </c>
      <c r="J501">
        <v>46.931100000000001</v>
      </c>
      <c r="K501">
        <v>7.1839799999999995E-2</v>
      </c>
      <c r="R501">
        <v>53.470399999999998</v>
      </c>
      <c r="S501">
        <v>0.19255700000000001</v>
      </c>
      <c r="T501">
        <v>53.194600000000001</v>
      </c>
      <c r="U501" s="1">
        <v>0.22539600000000001</v>
      </c>
    </row>
    <row r="502" spans="1:21" x14ac:dyDescent="0.25">
      <c r="A502">
        <v>25.334299999999999</v>
      </c>
      <c r="B502">
        <v>0.13575899999999999</v>
      </c>
      <c r="H502">
        <v>47.76</v>
      </c>
      <c r="I502">
        <v>7.9667500000000002E-2</v>
      </c>
      <c r="J502">
        <v>47.036700000000003</v>
      </c>
      <c r="K502">
        <v>7.1782499999999999E-2</v>
      </c>
      <c r="R502">
        <v>53.578200000000002</v>
      </c>
      <c r="S502">
        <v>0.19270999999999999</v>
      </c>
      <c r="T502">
        <v>53.302399999999999</v>
      </c>
      <c r="U502" s="1">
        <v>0.225663</v>
      </c>
    </row>
    <row r="503" spans="1:21" x14ac:dyDescent="0.25">
      <c r="A503">
        <v>25.3371</v>
      </c>
      <c r="B503">
        <v>0.13617899999999999</v>
      </c>
      <c r="H503">
        <v>47.865699999999997</v>
      </c>
      <c r="I503">
        <v>7.9743900000000006E-2</v>
      </c>
      <c r="J503">
        <v>47.142400000000002</v>
      </c>
      <c r="K503">
        <v>7.1572499999999997E-2</v>
      </c>
      <c r="R503">
        <v>53.686</v>
      </c>
      <c r="S503">
        <v>0.19284399999999999</v>
      </c>
      <c r="T503">
        <v>53.410299999999999</v>
      </c>
      <c r="U503" s="1">
        <v>0.22608300000000001</v>
      </c>
    </row>
    <row r="504" spans="1:21" x14ac:dyDescent="0.25">
      <c r="A504">
        <v>25.3398</v>
      </c>
      <c r="B504">
        <v>0.13633100000000001</v>
      </c>
      <c r="H504">
        <v>47.971400000000003</v>
      </c>
      <c r="I504">
        <v>7.9552899999999996E-2</v>
      </c>
      <c r="J504">
        <v>47.247999999999998</v>
      </c>
      <c r="K504">
        <v>7.1228799999999995E-2</v>
      </c>
      <c r="R504">
        <v>53.793900000000001</v>
      </c>
      <c r="S504">
        <v>0.19292000000000001</v>
      </c>
      <c r="T504">
        <v>53.518099999999997</v>
      </c>
      <c r="U504" s="1">
        <v>0.22636899999999999</v>
      </c>
    </row>
    <row r="505" spans="1:21" x14ac:dyDescent="0.25">
      <c r="A505">
        <v>25.342600000000001</v>
      </c>
      <c r="B505">
        <v>0.13655999999999999</v>
      </c>
      <c r="H505">
        <v>48.077100000000002</v>
      </c>
      <c r="I505">
        <v>7.9476599999999994E-2</v>
      </c>
      <c r="J505">
        <v>47.353700000000003</v>
      </c>
      <c r="K505">
        <v>7.1190600000000007E-2</v>
      </c>
      <c r="R505">
        <v>53.901699999999998</v>
      </c>
      <c r="S505">
        <v>0.192939</v>
      </c>
      <c r="T505">
        <v>53.625999999999998</v>
      </c>
      <c r="U505" s="1">
        <v>0.22675100000000001</v>
      </c>
    </row>
    <row r="506" spans="1:21" x14ac:dyDescent="0.25">
      <c r="A506">
        <v>25.345400000000001</v>
      </c>
      <c r="B506">
        <v>0.13680899999999999</v>
      </c>
      <c r="H506">
        <v>48.1828</v>
      </c>
      <c r="I506">
        <v>7.9323900000000003E-2</v>
      </c>
      <c r="J506">
        <v>47.459299999999999</v>
      </c>
      <c r="K506">
        <v>7.0904300000000003E-2</v>
      </c>
      <c r="R506">
        <v>54.009500000000003</v>
      </c>
      <c r="S506">
        <v>0.19320699999999999</v>
      </c>
      <c r="T506">
        <v>53.733800000000002</v>
      </c>
      <c r="U506" s="1">
        <v>0.22709499999999999</v>
      </c>
    </row>
    <row r="507" spans="1:21" x14ac:dyDescent="0.25">
      <c r="A507">
        <v>25.348199999999999</v>
      </c>
      <c r="B507">
        <v>0.13700000000000001</v>
      </c>
      <c r="H507">
        <v>48.288499999999999</v>
      </c>
      <c r="I507">
        <v>7.9190200000000002E-2</v>
      </c>
      <c r="J507">
        <v>47.564900000000002</v>
      </c>
      <c r="K507">
        <v>7.0617899999999997E-2</v>
      </c>
      <c r="R507">
        <v>54.117400000000004</v>
      </c>
      <c r="S507">
        <v>0.193302</v>
      </c>
      <c r="T507">
        <v>53.841700000000003</v>
      </c>
      <c r="U507" s="1">
        <v>0.22747700000000001</v>
      </c>
    </row>
    <row r="508" spans="1:21" x14ac:dyDescent="0.25">
      <c r="A508">
        <v>25.350999999999999</v>
      </c>
      <c r="B508">
        <v>0.13717099999999999</v>
      </c>
      <c r="H508">
        <v>48.394100000000002</v>
      </c>
      <c r="I508">
        <v>7.8999299999999995E-2</v>
      </c>
      <c r="J508">
        <v>47.6706</v>
      </c>
      <c r="K508">
        <v>7.0503300000000005E-2</v>
      </c>
      <c r="R508">
        <v>54.225200000000001</v>
      </c>
      <c r="S508">
        <v>0.193359</v>
      </c>
      <c r="T508">
        <v>53.9495</v>
      </c>
      <c r="U508" s="1">
        <v>0.227744</v>
      </c>
    </row>
    <row r="509" spans="1:21" x14ac:dyDescent="0.25">
      <c r="A509">
        <v>25.3537</v>
      </c>
      <c r="B509">
        <v>0.13741999999999999</v>
      </c>
      <c r="H509">
        <v>48.499899999999997</v>
      </c>
      <c r="I509">
        <v>7.8731999999999996E-2</v>
      </c>
      <c r="J509">
        <v>47.776200000000003</v>
      </c>
      <c r="K509">
        <v>7.0350599999999999E-2</v>
      </c>
      <c r="R509">
        <v>54.333100000000002</v>
      </c>
      <c r="S509">
        <v>0.193493</v>
      </c>
      <c r="T509">
        <v>54.057400000000001</v>
      </c>
      <c r="U509" s="1">
        <v>0.228049</v>
      </c>
    </row>
    <row r="510" spans="1:21" x14ac:dyDescent="0.25">
      <c r="A510">
        <v>25.3565</v>
      </c>
      <c r="B510">
        <v>0.13766800000000001</v>
      </c>
      <c r="H510">
        <v>48.605499999999999</v>
      </c>
      <c r="I510">
        <v>7.8770199999999999E-2</v>
      </c>
      <c r="J510">
        <v>47.881900000000002</v>
      </c>
      <c r="K510">
        <v>7.0255100000000001E-2</v>
      </c>
      <c r="R510">
        <v>54.440899999999999</v>
      </c>
      <c r="S510">
        <v>0.193607</v>
      </c>
      <c r="T510">
        <v>54.165300000000002</v>
      </c>
      <c r="U510" s="1">
        <v>0.228489</v>
      </c>
    </row>
    <row r="511" spans="1:21" x14ac:dyDescent="0.25">
      <c r="A511">
        <v>25.359300000000001</v>
      </c>
      <c r="B511">
        <v>0.13791600000000001</v>
      </c>
      <c r="H511">
        <v>48.711199999999998</v>
      </c>
      <c r="I511">
        <v>7.8560199999999997E-2</v>
      </c>
      <c r="J511">
        <v>47.9876</v>
      </c>
      <c r="K511">
        <v>6.9930599999999996E-2</v>
      </c>
      <c r="R511">
        <v>54.5488</v>
      </c>
      <c r="S511">
        <v>0.19383700000000001</v>
      </c>
      <c r="T511">
        <v>54.273099999999999</v>
      </c>
      <c r="U511" s="1">
        <v>0.228851</v>
      </c>
    </row>
    <row r="512" spans="1:21" x14ac:dyDescent="0.25">
      <c r="A512">
        <v>25.362100000000002</v>
      </c>
      <c r="B512">
        <v>0.138069</v>
      </c>
      <c r="H512">
        <v>48.817</v>
      </c>
      <c r="I512">
        <v>7.8273800000000004E-2</v>
      </c>
      <c r="J512">
        <v>48.093200000000003</v>
      </c>
      <c r="K512">
        <v>6.9720599999999994E-2</v>
      </c>
      <c r="R512">
        <v>54.656599999999997</v>
      </c>
      <c r="S512">
        <v>0.19395100000000001</v>
      </c>
      <c r="T512">
        <v>54.381</v>
      </c>
      <c r="U512" s="1">
        <v>0.22908000000000001</v>
      </c>
    </row>
    <row r="513" spans="1:21" x14ac:dyDescent="0.25">
      <c r="A513">
        <v>25.364799999999999</v>
      </c>
      <c r="B513">
        <v>0.13825999999999999</v>
      </c>
      <c r="H513">
        <v>48.922600000000003</v>
      </c>
      <c r="I513">
        <v>7.8350199999999995E-2</v>
      </c>
      <c r="J513">
        <v>48.198900000000002</v>
      </c>
      <c r="K513">
        <v>6.9472400000000004E-2</v>
      </c>
      <c r="R513">
        <v>54.764499999999998</v>
      </c>
      <c r="S513">
        <v>0.19400800000000001</v>
      </c>
      <c r="T513">
        <v>54.488900000000001</v>
      </c>
      <c r="U513" s="1">
        <v>0.22944300000000001</v>
      </c>
    </row>
    <row r="514" spans="1:21" x14ac:dyDescent="0.25">
      <c r="A514">
        <v>25.367599999999999</v>
      </c>
      <c r="B514">
        <v>0.13827900000000001</v>
      </c>
      <c r="H514">
        <v>49.028300000000002</v>
      </c>
      <c r="I514">
        <v>7.8292899999999999E-2</v>
      </c>
      <c r="J514">
        <v>48.304499999999997</v>
      </c>
      <c r="K514">
        <v>6.9415099999999993E-2</v>
      </c>
      <c r="R514">
        <v>54.872300000000003</v>
      </c>
      <c r="S514">
        <v>0.194161</v>
      </c>
      <c r="T514">
        <v>54.596699999999998</v>
      </c>
      <c r="U514" s="1">
        <v>0.229882</v>
      </c>
    </row>
    <row r="515" spans="1:21" x14ac:dyDescent="0.25">
      <c r="A515">
        <v>25.3704</v>
      </c>
      <c r="B515">
        <v>0.13850799999999999</v>
      </c>
      <c r="H515">
        <v>49.134</v>
      </c>
      <c r="I515">
        <v>7.7987399999999998E-2</v>
      </c>
      <c r="J515">
        <v>48.410200000000003</v>
      </c>
      <c r="K515">
        <v>6.9109599999999993E-2</v>
      </c>
      <c r="R515">
        <v>54.980200000000004</v>
      </c>
      <c r="S515">
        <v>0.194295</v>
      </c>
      <c r="T515">
        <v>54.704599999999999</v>
      </c>
      <c r="U515" s="1">
        <v>0.230016</v>
      </c>
    </row>
    <row r="516" spans="1:21" x14ac:dyDescent="0.25">
      <c r="A516">
        <v>25.373200000000001</v>
      </c>
      <c r="B516">
        <v>0.138737</v>
      </c>
      <c r="H516">
        <v>49.239699999999999</v>
      </c>
      <c r="I516">
        <v>7.7930100000000002E-2</v>
      </c>
      <c r="J516">
        <v>48.515799999999999</v>
      </c>
      <c r="K516">
        <v>6.8937799999999994E-2</v>
      </c>
      <c r="R516">
        <v>55.088000000000001</v>
      </c>
      <c r="S516">
        <v>0.194524</v>
      </c>
      <c r="T516">
        <v>54.812399999999997</v>
      </c>
      <c r="U516" s="1">
        <v>0.230436</v>
      </c>
    </row>
    <row r="517" spans="1:21" x14ac:dyDescent="0.25">
      <c r="A517">
        <v>25.376000000000001</v>
      </c>
      <c r="B517">
        <v>0.138852</v>
      </c>
      <c r="H517">
        <v>49.345399999999998</v>
      </c>
      <c r="I517">
        <v>7.7758300000000002E-2</v>
      </c>
      <c r="J517">
        <v>48.621499999999997</v>
      </c>
      <c r="K517">
        <v>6.8861400000000003E-2</v>
      </c>
      <c r="R517">
        <v>55.195900000000002</v>
      </c>
      <c r="S517">
        <v>0.19461899999999999</v>
      </c>
      <c r="T517">
        <v>54.920299999999997</v>
      </c>
      <c r="U517" s="1">
        <v>0.23076099999999999</v>
      </c>
    </row>
    <row r="518" spans="1:21" x14ac:dyDescent="0.25">
      <c r="A518">
        <v>25.378699999999998</v>
      </c>
      <c r="B518">
        <v>0.13883200000000001</v>
      </c>
      <c r="H518">
        <v>49.451099999999997</v>
      </c>
      <c r="I518">
        <v>7.7605599999999997E-2</v>
      </c>
      <c r="J518">
        <v>48.7271</v>
      </c>
      <c r="K518">
        <v>6.8632299999999993E-2</v>
      </c>
      <c r="R518">
        <v>55.303699999999999</v>
      </c>
      <c r="S518">
        <v>0.1946</v>
      </c>
      <c r="T518">
        <v>55.028100000000002</v>
      </c>
      <c r="U518" s="1">
        <v>0.23099</v>
      </c>
    </row>
    <row r="519" spans="1:21" x14ac:dyDescent="0.25">
      <c r="A519">
        <v>25.381499999999999</v>
      </c>
      <c r="B519">
        <v>0.139214</v>
      </c>
      <c r="H519">
        <v>49.556800000000003</v>
      </c>
      <c r="I519">
        <v>7.7376500000000001E-2</v>
      </c>
      <c r="J519">
        <v>48.832799999999999</v>
      </c>
      <c r="K519">
        <v>6.8403199999999997E-2</v>
      </c>
      <c r="R519">
        <v>55.411499999999997</v>
      </c>
      <c r="S519">
        <v>0.19486800000000001</v>
      </c>
      <c r="T519">
        <v>55.136000000000003</v>
      </c>
      <c r="U519" s="1">
        <v>0.23125699999999999</v>
      </c>
    </row>
    <row r="520" spans="1:21" x14ac:dyDescent="0.25">
      <c r="A520">
        <v>25.3843</v>
      </c>
      <c r="B520">
        <v>0.13927200000000001</v>
      </c>
      <c r="H520">
        <v>49.662500000000001</v>
      </c>
      <c r="I520">
        <v>7.7395599999999995E-2</v>
      </c>
      <c r="J520">
        <v>48.938499999999998</v>
      </c>
      <c r="K520">
        <v>6.8212300000000003E-2</v>
      </c>
      <c r="R520">
        <v>55.519399999999997</v>
      </c>
      <c r="S520">
        <v>0.19498199999999999</v>
      </c>
      <c r="T520">
        <v>55.2438</v>
      </c>
      <c r="U520" s="1">
        <v>0.23169600000000001</v>
      </c>
    </row>
    <row r="521" spans="1:21" x14ac:dyDescent="0.25">
      <c r="A521">
        <v>25.3871</v>
      </c>
      <c r="B521">
        <v>0.13944300000000001</v>
      </c>
      <c r="H521">
        <v>49.7682</v>
      </c>
      <c r="I521">
        <v>7.7261899999999994E-2</v>
      </c>
      <c r="J521">
        <v>49.0441</v>
      </c>
      <c r="K521">
        <v>6.79641E-2</v>
      </c>
      <c r="R521">
        <v>55.627200000000002</v>
      </c>
      <c r="S521">
        <v>0.19515399999999999</v>
      </c>
      <c r="T521">
        <v>55.351700000000001</v>
      </c>
      <c r="U521" s="1">
        <v>0.231963</v>
      </c>
    </row>
    <row r="522" spans="1:21" x14ac:dyDescent="0.25">
      <c r="A522">
        <v>25.389800000000001</v>
      </c>
      <c r="B522">
        <v>0.13961499999999999</v>
      </c>
      <c r="H522">
        <v>49.873899999999999</v>
      </c>
      <c r="I522">
        <v>7.7090099999999995E-2</v>
      </c>
      <c r="J522">
        <v>49.149799999999999</v>
      </c>
      <c r="K522">
        <v>6.7906800000000003E-2</v>
      </c>
      <c r="R522">
        <v>55.735100000000003</v>
      </c>
      <c r="S522">
        <v>0.19522999999999999</v>
      </c>
      <c r="T522">
        <v>55.459499999999998</v>
      </c>
      <c r="U522" s="1">
        <v>0.23228799999999999</v>
      </c>
    </row>
    <row r="523" spans="1:21" x14ac:dyDescent="0.25">
      <c r="A523">
        <v>25.392600000000002</v>
      </c>
      <c r="B523">
        <v>0.13969200000000001</v>
      </c>
      <c r="H523">
        <v>49.979599999999998</v>
      </c>
      <c r="I523">
        <v>7.6841900000000005E-2</v>
      </c>
      <c r="J523">
        <v>49.255400000000002</v>
      </c>
      <c r="K523">
        <v>6.7677699999999993E-2</v>
      </c>
      <c r="R523">
        <v>55.843000000000004</v>
      </c>
      <c r="S523">
        <v>0.19540199999999999</v>
      </c>
      <c r="T523">
        <v>55.567399999999999</v>
      </c>
      <c r="U523" s="1">
        <v>0.232574</v>
      </c>
    </row>
    <row r="524" spans="1:21" x14ac:dyDescent="0.25">
      <c r="A524">
        <v>25.395399999999999</v>
      </c>
      <c r="B524">
        <v>0.139902</v>
      </c>
      <c r="H524">
        <v>50.0852</v>
      </c>
      <c r="I524">
        <v>7.6803700000000003E-2</v>
      </c>
      <c r="J524">
        <v>49.3611</v>
      </c>
      <c r="K524">
        <v>6.7525000000000002E-2</v>
      </c>
      <c r="R524">
        <v>55.950800000000001</v>
      </c>
      <c r="S524">
        <v>0.19564999999999999</v>
      </c>
      <c r="T524">
        <v>55.675199999999997</v>
      </c>
      <c r="U524">
        <v>0.23280300000000001</v>
      </c>
    </row>
    <row r="525" spans="1:21" x14ac:dyDescent="0.25">
      <c r="A525">
        <v>25.398199999999999</v>
      </c>
      <c r="B525">
        <v>0.13999700000000001</v>
      </c>
      <c r="H525">
        <v>50.190899999999999</v>
      </c>
      <c r="I525">
        <v>7.6574600000000007E-2</v>
      </c>
      <c r="J525">
        <v>49.466700000000003</v>
      </c>
      <c r="K525">
        <v>6.7257700000000004E-2</v>
      </c>
      <c r="R525">
        <v>56.058700000000002</v>
      </c>
      <c r="S525">
        <v>0.19576499999999999</v>
      </c>
      <c r="T525">
        <v>55.783099999999997</v>
      </c>
      <c r="U525">
        <v>0.233185</v>
      </c>
    </row>
    <row r="526" spans="1:21" x14ac:dyDescent="0.25">
      <c r="A526">
        <v>25.401</v>
      </c>
      <c r="B526">
        <v>0.14018800000000001</v>
      </c>
      <c r="H526">
        <v>50.296599999999998</v>
      </c>
      <c r="I526">
        <v>7.6383699999999999E-2</v>
      </c>
      <c r="J526">
        <v>49.572400000000002</v>
      </c>
      <c r="K526">
        <v>6.7124000000000003E-2</v>
      </c>
      <c r="R526">
        <v>56.166499999999999</v>
      </c>
      <c r="S526">
        <v>0.195879</v>
      </c>
      <c r="T526">
        <v>55.890900000000002</v>
      </c>
      <c r="U526">
        <v>0.23345199999999999</v>
      </c>
    </row>
    <row r="527" spans="1:21" x14ac:dyDescent="0.25">
      <c r="A527">
        <v>25.403700000000001</v>
      </c>
      <c r="B527">
        <v>0.14041699999999999</v>
      </c>
      <c r="H527">
        <v>50.402299999999997</v>
      </c>
      <c r="I527">
        <v>7.62882E-2</v>
      </c>
      <c r="J527">
        <v>49.678100000000001</v>
      </c>
      <c r="K527">
        <v>6.6933099999999995E-2</v>
      </c>
      <c r="R527">
        <v>56.2744</v>
      </c>
      <c r="S527">
        <v>0.19601299999999999</v>
      </c>
      <c r="T527">
        <v>55.998800000000003</v>
      </c>
      <c r="U527">
        <v>0.233682</v>
      </c>
    </row>
    <row r="528" spans="1:21" x14ac:dyDescent="0.25">
      <c r="A528">
        <v>25.406500000000001</v>
      </c>
      <c r="B528">
        <v>0.140398</v>
      </c>
      <c r="H528">
        <v>50.508000000000003</v>
      </c>
      <c r="I528">
        <v>7.6116400000000001E-2</v>
      </c>
      <c r="J528">
        <v>49.783700000000003</v>
      </c>
      <c r="K528">
        <v>6.6780400000000004E-2</v>
      </c>
      <c r="R528">
        <v>56.382199999999997</v>
      </c>
      <c r="S528">
        <v>0.196128</v>
      </c>
      <c r="T528">
        <v>56.1066</v>
      </c>
      <c r="U528">
        <v>0.23393</v>
      </c>
    </row>
    <row r="529" spans="1:21" x14ac:dyDescent="0.25">
      <c r="A529">
        <v>25.409300000000002</v>
      </c>
      <c r="B529">
        <v>0.14058899999999999</v>
      </c>
      <c r="H529">
        <v>50.613700000000001</v>
      </c>
      <c r="I529">
        <v>7.6154600000000003E-2</v>
      </c>
      <c r="J529">
        <v>49.889400000000002</v>
      </c>
      <c r="K529">
        <v>6.65322E-2</v>
      </c>
      <c r="R529">
        <v>56.490099999999998</v>
      </c>
      <c r="S529">
        <v>0.19628000000000001</v>
      </c>
      <c r="T529">
        <v>56.214500000000001</v>
      </c>
      <c r="U529">
        <v>0.23415900000000001</v>
      </c>
    </row>
    <row r="530" spans="1:21" x14ac:dyDescent="0.25">
      <c r="A530">
        <v>25.412099999999999</v>
      </c>
      <c r="B530">
        <v>0.14070299999999999</v>
      </c>
      <c r="H530">
        <v>50.7194</v>
      </c>
      <c r="I530">
        <v>7.5849100000000003E-2</v>
      </c>
      <c r="J530">
        <v>49.995100000000001</v>
      </c>
      <c r="K530">
        <v>6.6417599999999993E-2</v>
      </c>
      <c r="R530">
        <v>56.597900000000003</v>
      </c>
      <c r="S530">
        <v>0.19652900000000001</v>
      </c>
      <c r="T530">
        <v>56.322299999999998</v>
      </c>
      <c r="U530">
        <v>0.23438800000000001</v>
      </c>
    </row>
    <row r="531" spans="1:21" x14ac:dyDescent="0.25">
      <c r="A531">
        <v>25.4148</v>
      </c>
      <c r="B531">
        <v>0.14089399999999999</v>
      </c>
      <c r="H531">
        <v>50.825099999999999</v>
      </c>
      <c r="I531">
        <v>7.5829999999999995E-2</v>
      </c>
      <c r="J531">
        <v>50.100700000000003</v>
      </c>
      <c r="K531">
        <v>6.6093100000000002E-2</v>
      </c>
      <c r="R531">
        <v>56.7057</v>
      </c>
      <c r="S531">
        <v>0.19656699999999999</v>
      </c>
      <c r="T531">
        <v>56.430199999999999</v>
      </c>
      <c r="U531">
        <v>0.234789</v>
      </c>
    </row>
    <row r="532" spans="1:21" x14ac:dyDescent="0.25">
      <c r="A532">
        <v>25.4176</v>
      </c>
      <c r="B532">
        <v>0.14095199999999999</v>
      </c>
      <c r="H532">
        <v>50.930799999999998</v>
      </c>
      <c r="I532">
        <v>7.5562699999999997E-2</v>
      </c>
      <c r="J532">
        <v>50.206400000000002</v>
      </c>
      <c r="K532">
        <v>6.5997600000000003E-2</v>
      </c>
      <c r="R532">
        <v>56.813600000000001</v>
      </c>
      <c r="S532">
        <v>0.196605</v>
      </c>
      <c r="T532">
        <v>56.537999999999997</v>
      </c>
      <c r="U532">
        <v>0.235018</v>
      </c>
    </row>
    <row r="533" spans="1:21" x14ac:dyDescent="0.25">
      <c r="A533">
        <v>25.420400000000001</v>
      </c>
      <c r="B533">
        <v>0.14110400000000001</v>
      </c>
      <c r="H533">
        <v>51.036499999999997</v>
      </c>
      <c r="I533">
        <v>7.5581800000000005E-2</v>
      </c>
      <c r="J533">
        <v>50.312100000000001</v>
      </c>
      <c r="K533">
        <v>6.5673099999999998E-2</v>
      </c>
      <c r="R533">
        <v>56.921399999999998</v>
      </c>
      <c r="S533">
        <v>0.197044</v>
      </c>
      <c r="T533">
        <v>56.645899999999997</v>
      </c>
      <c r="U533">
        <v>0.23522799999999999</v>
      </c>
    </row>
    <row r="534" spans="1:21" x14ac:dyDescent="0.25">
      <c r="A534">
        <v>25.423200000000001</v>
      </c>
      <c r="B534">
        <v>0.141066</v>
      </c>
      <c r="H534">
        <v>51.142299999999999</v>
      </c>
      <c r="I534">
        <v>7.5219099999999997E-2</v>
      </c>
      <c r="J534">
        <v>50.417700000000004</v>
      </c>
      <c r="K534">
        <v>6.5634899999999996E-2</v>
      </c>
      <c r="R534">
        <v>57.029299999999999</v>
      </c>
      <c r="S534">
        <v>0.19706299999999999</v>
      </c>
      <c r="T534">
        <v>56.753799999999998</v>
      </c>
      <c r="U534">
        <v>0.235514</v>
      </c>
    </row>
    <row r="535" spans="1:21" x14ac:dyDescent="0.25">
      <c r="A535">
        <v>25.425999999999998</v>
      </c>
      <c r="B535">
        <v>0.14139099999999999</v>
      </c>
      <c r="H535">
        <v>51.247999999999998</v>
      </c>
      <c r="I535">
        <v>7.5180899999999995E-2</v>
      </c>
      <c r="J535">
        <v>50.523400000000002</v>
      </c>
      <c r="K535">
        <v>6.5501199999999996E-2</v>
      </c>
      <c r="R535">
        <v>57.137099999999997</v>
      </c>
      <c r="S535">
        <v>0.197216</v>
      </c>
      <c r="T535">
        <v>56.861600000000003</v>
      </c>
      <c r="U535">
        <v>0.23585800000000001</v>
      </c>
    </row>
    <row r="536" spans="1:21" x14ac:dyDescent="0.25">
      <c r="A536">
        <v>25.428699999999999</v>
      </c>
      <c r="B536">
        <v>0.14146700000000001</v>
      </c>
      <c r="H536">
        <v>51.353700000000003</v>
      </c>
      <c r="I536">
        <v>7.5085399999999997E-2</v>
      </c>
      <c r="J536">
        <v>50.629100000000001</v>
      </c>
      <c r="K536">
        <v>6.52721E-2</v>
      </c>
      <c r="R536">
        <v>57.244900000000001</v>
      </c>
      <c r="S536">
        <v>0.19738800000000001</v>
      </c>
      <c r="T536">
        <v>56.969499999999996</v>
      </c>
      <c r="U536">
        <v>0.236125</v>
      </c>
    </row>
    <row r="537" spans="1:21" x14ac:dyDescent="0.25">
      <c r="A537">
        <v>25.4315</v>
      </c>
      <c r="B537">
        <v>0.14158200000000001</v>
      </c>
      <c r="H537">
        <v>51.459400000000002</v>
      </c>
      <c r="I537">
        <v>7.4990000000000001E-2</v>
      </c>
      <c r="J537">
        <v>50.734699999999997</v>
      </c>
      <c r="K537">
        <v>6.5291199999999994E-2</v>
      </c>
      <c r="R537">
        <v>57.352800000000002</v>
      </c>
      <c r="S537">
        <v>0.19750200000000001</v>
      </c>
      <c r="T537">
        <v>57.077300000000001</v>
      </c>
      <c r="U537">
        <v>0.23635400000000001</v>
      </c>
    </row>
    <row r="538" spans="1:21" x14ac:dyDescent="0.25">
      <c r="A538">
        <v>25.4343</v>
      </c>
      <c r="B538">
        <v>0.14171500000000001</v>
      </c>
      <c r="H538">
        <v>51.565100000000001</v>
      </c>
      <c r="I538">
        <v>7.4875399999999995E-2</v>
      </c>
      <c r="J538">
        <v>50.840400000000002</v>
      </c>
      <c r="K538">
        <v>6.4909400000000006E-2</v>
      </c>
      <c r="R538">
        <v>57.460599999999999</v>
      </c>
      <c r="S538">
        <v>0.197598</v>
      </c>
      <c r="T538">
        <v>57.185200000000002</v>
      </c>
      <c r="U538">
        <v>0.23646900000000001</v>
      </c>
    </row>
    <row r="539" spans="1:21" x14ac:dyDescent="0.25">
      <c r="A539">
        <v>25.437100000000001</v>
      </c>
      <c r="B539">
        <v>0.14171500000000001</v>
      </c>
      <c r="H539">
        <v>51.6708</v>
      </c>
      <c r="I539">
        <v>7.4627200000000005E-2</v>
      </c>
      <c r="J539">
        <v>50.945999999999998</v>
      </c>
      <c r="K539">
        <v>6.4699400000000004E-2</v>
      </c>
      <c r="R539">
        <v>57.568399999999997</v>
      </c>
      <c r="S539">
        <v>0.197903</v>
      </c>
      <c r="T539">
        <v>57.293100000000003</v>
      </c>
      <c r="U539">
        <v>0.23690800000000001</v>
      </c>
    </row>
    <row r="540" spans="1:21" x14ac:dyDescent="0.25">
      <c r="A540">
        <v>25.439800000000002</v>
      </c>
      <c r="B540">
        <v>0.14183000000000001</v>
      </c>
      <c r="H540">
        <v>51.776499999999999</v>
      </c>
      <c r="I540">
        <v>7.4627200000000005E-2</v>
      </c>
      <c r="J540">
        <v>51.051699999999997</v>
      </c>
      <c r="K540">
        <v>6.4489299999999999E-2</v>
      </c>
      <c r="R540">
        <v>57.676299999999998</v>
      </c>
      <c r="S540">
        <v>0.19794100000000001</v>
      </c>
      <c r="T540">
        <v>57.401000000000003</v>
      </c>
      <c r="U540">
        <v>0.23700399999999999</v>
      </c>
    </row>
    <row r="541" spans="1:21" x14ac:dyDescent="0.25">
      <c r="A541">
        <v>25.442599999999999</v>
      </c>
      <c r="B541">
        <v>0.14205899999999999</v>
      </c>
      <c r="H541">
        <v>51.882199999999997</v>
      </c>
      <c r="I541">
        <v>7.4340799999999999E-2</v>
      </c>
      <c r="J541">
        <v>51.157400000000003</v>
      </c>
      <c r="K541">
        <v>6.4508399999999994E-2</v>
      </c>
      <c r="R541">
        <v>57.784100000000002</v>
      </c>
      <c r="S541">
        <v>0.198018</v>
      </c>
      <c r="T541">
        <v>57.508800000000001</v>
      </c>
      <c r="U541">
        <v>0.23727100000000001</v>
      </c>
    </row>
    <row r="542" spans="1:21" x14ac:dyDescent="0.25">
      <c r="A542">
        <v>25.445399999999999</v>
      </c>
      <c r="B542">
        <v>0.14207800000000001</v>
      </c>
      <c r="H542">
        <v>51.987900000000003</v>
      </c>
      <c r="I542">
        <v>7.40735E-2</v>
      </c>
      <c r="J542">
        <v>51.262999999999998</v>
      </c>
      <c r="K542">
        <v>6.4298400000000006E-2</v>
      </c>
      <c r="R542">
        <v>57.8919</v>
      </c>
      <c r="S542">
        <v>0.19836100000000001</v>
      </c>
      <c r="T542">
        <v>57.616700000000002</v>
      </c>
      <c r="U542">
        <v>0.23755699999999999</v>
      </c>
    </row>
    <row r="543" spans="1:21" x14ac:dyDescent="0.25">
      <c r="A543">
        <v>25.4482</v>
      </c>
      <c r="B543">
        <v>0.14230699999999999</v>
      </c>
      <c r="H543">
        <v>52.093600000000002</v>
      </c>
      <c r="I543">
        <v>7.4092599999999995E-2</v>
      </c>
      <c r="J543">
        <v>51.368699999999997</v>
      </c>
      <c r="K543">
        <v>6.4126600000000006E-2</v>
      </c>
      <c r="R543">
        <v>57.9998</v>
      </c>
      <c r="S543">
        <v>0.19847600000000001</v>
      </c>
      <c r="T543">
        <v>57.724499999999999</v>
      </c>
      <c r="U543">
        <v>0.237786</v>
      </c>
    </row>
    <row r="544" spans="1:21" x14ac:dyDescent="0.25">
      <c r="A544">
        <v>25.451000000000001</v>
      </c>
      <c r="B544">
        <v>0.142288</v>
      </c>
      <c r="H544">
        <v>52.199300000000001</v>
      </c>
      <c r="I544">
        <v>7.3863499999999999E-2</v>
      </c>
      <c r="J544">
        <v>51.474400000000003</v>
      </c>
      <c r="K544">
        <v>6.3954800000000006E-2</v>
      </c>
      <c r="R544">
        <v>58.107599999999998</v>
      </c>
      <c r="S544">
        <v>0.198743</v>
      </c>
      <c r="T544">
        <v>57.8324</v>
      </c>
      <c r="U544">
        <v>0.238015</v>
      </c>
    </row>
    <row r="545" spans="1:21" x14ac:dyDescent="0.25">
      <c r="A545">
        <v>25.453700000000001</v>
      </c>
      <c r="B545">
        <v>0.14244100000000001</v>
      </c>
      <c r="H545">
        <v>52.305</v>
      </c>
      <c r="I545">
        <v>7.3768100000000003E-2</v>
      </c>
      <c r="J545">
        <v>51.580100000000002</v>
      </c>
      <c r="K545">
        <v>6.3916600000000004E-2</v>
      </c>
      <c r="R545">
        <v>58.215499999999999</v>
      </c>
      <c r="S545">
        <v>0.19883899999999999</v>
      </c>
      <c r="T545">
        <v>57.940300000000001</v>
      </c>
      <c r="U545">
        <v>0.238206</v>
      </c>
    </row>
    <row r="546" spans="1:21" x14ac:dyDescent="0.25">
      <c r="A546">
        <v>25.456499999999998</v>
      </c>
      <c r="B546">
        <v>0.14249800000000001</v>
      </c>
      <c r="H546">
        <v>52.410699999999999</v>
      </c>
      <c r="I546">
        <v>7.3596200000000001E-2</v>
      </c>
      <c r="J546">
        <v>51.685699999999997</v>
      </c>
      <c r="K546">
        <v>6.36684E-2</v>
      </c>
      <c r="R546">
        <v>58.323300000000003</v>
      </c>
      <c r="S546">
        <v>0.19897200000000001</v>
      </c>
      <c r="T546">
        <v>58.048099999999998</v>
      </c>
      <c r="U546">
        <v>0.23835899999999999</v>
      </c>
    </row>
    <row r="547" spans="1:21" x14ac:dyDescent="0.25">
      <c r="A547">
        <v>25.459299999999999</v>
      </c>
      <c r="B547">
        <v>0.14247899999999999</v>
      </c>
      <c r="H547">
        <v>52.516399999999997</v>
      </c>
      <c r="I547">
        <v>7.3500800000000005E-2</v>
      </c>
      <c r="J547">
        <v>51.791400000000003</v>
      </c>
      <c r="K547">
        <v>6.3515699999999994E-2</v>
      </c>
      <c r="R547">
        <v>58.431199999999997</v>
      </c>
      <c r="S547">
        <v>0.19908699999999999</v>
      </c>
      <c r="T547">
        <v>58.155999999999999</v>
      </c>
      <c r="U547">
        <v>0.238569</v>
      </c>
    </row>
    <row r="548" spans="1:21" x14ac:dyDescent="0.25">
      <c r="A548">
        <v>25.4621</v>
      </c>
      <c r="B548">
        <v>0.14263200000000001</v>
      </c>
      <c r="H548">
        <v>52.622199999999999</v>
      </c>
      <c r="I548">
        <v>7.3309899999999997E-2</v>
      </c>
      <c r="J548">
        <v>51.897100000000002</v>
      </c>
      <c r="K548">
        <v>6.3229300000000002E-2</v>
      </c>
      <c r="R548">
        <v>58.539000000000001</v>
      </c>
      <c r="S548">
        <v>0.19939200000000001</v>
      </c>
      <c r="T548">
        <v>58.2639</v>
      </c>
      <c r="U548">
        <v>0.239008</v>
      </c>
    </row>
    <row r="549" spans="1:21" x14ac:dyDescent="0.25">
      <c r="A549">
        <v>25.4648</v>
      </c>
      <c r="B549">
        <v>0.142765</v>
      </c>
      <c r="H549">
        <v>52.727899999999998</v>
      </c>
      <c r="I549">
        <v>7.3214399999999999E-2</v>
      </c>
      <c r="J549">
        <v>52.002699999999997</v>
      </c>
      <c r="K549">
        <v>6.3267500000000004E-2</v>
      </c>
      <c r="R549">
        <v>58.646900000000002</v>
      </c>
      <c r="S549">
        <v>0.19966</v>
      </c>
      <c r="T549">
        <v>58.371699999999997</v>
      </c>
      <c r="U549">
        <v>0.23919899999999999</v>
      </c>
    </row>
    <row r="550" spans="1:21" x14ac:dyDescent="0.25">
      <c r="A550">
        <v>25.467600000000001</v>
      </c>
      <c r="B550">
        <v>0.142842</v>
      </c>
      <c r="H550">
        <v>52.833599999999997</v>
      </c>
      <c r="I550">
        <v>7.2966199999999995E-2</v>
      </c>
      <c r="J550">
        <v>52.108400000000003</v>
      </c>
      <c r="K550">
        <v>6.3038300000000005E-2</v>
      </c>
      <c r="R550">
        <v>58.7547</v>
      </c>
      <c r="S550">
        <v>0.199679</v>
      </c>
      <c r="T550">
        <v>58.479599999999998</v>
      </c>
      <c r="U550">
        <v>0.239314</v>
      </c>
    </row>
    <row r="551" spans="1:21" x14ac:dyDescent="0.25">
      <c r="A551">
        <v>25.470400000000001</v>
      </c>
      <c r="B551">
        <v>0.143014</v>
      </c>
      <c r="H551">
        <v>52.939300000000003</v>
      </c>
      <c r="I551">
        <v>7.2966199999999995E-2</v>
      </c>
      <c r="J551">
        <v>52.214100000000002</v>
      </c>
      <c r="K551">
        <v>6.30193E-2</v>
      </c>
      <c r="R551">
        <v>58.862499999999997</v>
      </c>
      <c r="S551">
        <v>0.20000299999999999</v>
      </c>
      <c r="T551">
        <v>58.587499999999999</v>
      </c>
      <c r="U551">
        <v>0.23963799999999999</v>
      </c>
    </row>
    <row r="552" spans="1:21" x14ac:dyDescent="0.25">
      <c r="A552">
        <v>25.473199999999999</v>
      </c>
      <c r="B552">
        <v>0.14310899999999999</v>
      </c>
      <c r="H552">
        <v>53.045000000000002</v>
      </c>
      <c r="I552">
        <v>7.2622500000000006E-2</v>
      </c>
      <c r="J552">
        <v>52.319800000000001</v>
      </c>
      <c r="K552">
        <v>6.2752000000000002E-2</v>
      </c>
      <c r="R552">
        <v>58.970399999999998</v>
      </c>
      <c r="S552">
        <v>0.20019400000000001</v>
      </c>
      <c r="T552">
        <v>58.695399999999999</v>
      </c>
      <c r="U552">
        <v>0.23984800000000001</v>
      </c>
    </row>
    <row r="553" spans="1:21" x14ac:dyDescent="0.25">
      <c r="A553">
        <v>25.475999999999999</v>
      </c>
      <c r="B553">
        <v>0.143147</v>
      </c>
      <c r="H553">
        <v>53.150700000000001</v>
      </c>
      <c r="I553">
        <v>7.2622500000000006E-2</v>
      </c>
      <c r="J553">
        <v>52.425400000000003</v>
      </c>
      <c r="K553">
        <v>6.2637399999999996E-2</v>
      </c>
      <c r="R553">
        <v>59.078200000000002</v>
      </c>
      <c r="S553">
        <v>0.20032800000000001</v>
      </c>
      <c r="T553">
        <v>58.803199999999997</v>
      </c>
      <c r="U553">
        <v>0.240039</v>
      </c>
    </row>
    <row r="554" spans="1:21" x14ac:dyDescent="0.25">
      <c r="A554">
        <v>25.4787</v>
      </c>
      <c r="B554">
        <v>0.14335700000000001</v>
      </c>
      <c r="H554">
        <v>53.256500000000003</v>
      </c>
      <c r="I554">
        <v>7.2508000000000003E-2</v>
      </c>
      <c r="J554">
        <v>52.531100000000002</v>
      </c>
      <c r="K554">
        <v>6.2465600000000003E-2</v>
      </c>
      <c r="R554">
        <v>59.186100000000003</v>
      </c>
      <c r="S554">
        <v>0.200576</v>
      </c>
      <c r="T554">
        <v>58.911099999999998</v>
      </c>
      <c r="U554">
        <v>0.24023</v>
      </c>
    </row>
    <row r="555" spans="1:21" x14ac:dyDescent="0.25">
      <c r="A555">
        <v>25.4815</v>
      </c>
      <c r="B555">
        <v>0.143453</v>
      </c>
      <c r="H555">
        <v>53.362200000000001</v>
      </c>
      <c r="I555">
        <v>7.2298000000000001E-2</v>
      </c>
      <c r="J555">
        <v>52.636800000000001</v>
      </c>
      <c r="K555">
        <v>6.2312899999999997E-2</v>
      </c>
      <c r="R555">
        <v>59.293900000000001</v>
      </c>
      <c r="S555">
        <v>0.20071</v>
      </c>
      <c r="T555">
        <v>59.018999999999998</v>
      </c>
      <c r="U555">
        <v>0.24065</v>
      </c>
    </row>
    <row r="556" spans="1:21" x14ac:dyDescent="0.25">
      <c r="A556">
        <v>25.484300000000001</v>
      </c>
      <c r="B556">
        <v>0.14366300000000001</v>
      </c>
      <c r="H556">
        <v>53.4679</v>
      </c>
      <c r="I556">
        <v>7.2240700000000005E-2</v>
      </c>
      <c r="J556">
        <v>52.7425</v>
      </c>
      <c r="K556">
        <v>6.2179199999999997E-2</v>
      </c>
      <c r="R556">
        <v>59.401800000000001</v>
      </c>
      <c r="S556">
        <v>0.20084299999999999</v>
      </c>
      <c r="T556">
        <v>59.126800000000003</v>
      </c>
      <c r="U556">
        <v>0.240727</v>
      </c>
    </row>
    <row r="557" spans="1:21" x14ac:dyDescent="0.25">
      <c r="A557">
        <v>25.487100000000002</v>
      </c>
      <c r="B557">
        <v>0.143873</v>
      </c>
      <c r="H557">
        <v>53.573700000000002</v>
      </c>
      <c r="I557">
        <v>7.2011599999999995E-2</v>
      </c>
      <c r="J557">
        <v>52.848100000000002</v>
      </c>
      <c r="K557">
        <v>6.1988300000000003E-2</v>
      </c>
      <c r="R557">
        <v>59.509599999999999</v>
      </c>
      <c r="S557">
        <v>0.20093900000000001</v>
      </c>
      <c r="T557">
        <v>59.234699999999997</v>
      </c>
      <c r="U557">
        <v>0.24099400000000001</v>
      </c>
    </row>
    <row r="558" spans="1:21" x14ac:dyDescent="0.25">
      <c r="A558">
        <v>25.489899999999999</v>
      </c>
      <c r="B558">
        <v>0.14402499999999999</v>
      </c>
      <c r="H558">
        <v>53.679400000000001</v>
      </c>
      <c r="I558">
        <v>7.1820700000000001E-2</v>
      </c>
      <c r="J558">
        <v>52.953800000000001</v>
      </c>
      <c r="K558">
        <v>6.1854600000000003E-2</v>
      </c>
      <c r="R558">
        <v>59.617400000000004</v>
      </c>
      <c r="S558">
        <v>0.20113</v>
      </c>
      <c r="T558">
        <v>59.342599999999997</v>
      </c>
      <c r="U558">
        <v>0.24124200000000001</v>
      </c>
    </row>
    <row r="559" spans="1:21" x14ac:dyDescent="0.25">
      <c r="A559">
        <v>25.492599999999999</v>
      </c>
      <c r="B559">
        <v>0.144121</v>
      </c>
      <c r="H559">
        <v>53.7851</v>
      </c>
      <c r="I559">
        <v>7.1725200000000003E-2</v>
      </c>
      <c r="J559">
        <v>53.0595</v>
      </c>
      <c r="K559">
        <v>6.1644600000000001E-2</v>
      </c>
      <c r="R559">
        <v>59.725299999999997</v>
      </c>
      <c r="S559">
        <v>0.201435</v>
      </c>
      <c r="T559">
        <v>59.450400000000002</v>
      </c>
      <c r="U559">
        <v>0.24149000000000001</v>
      </c>
    </row>
    <row r="560" spans="1:21" x14ac:dyDescent="0.25">
      <c r="A560">
        <v>25.4954</v>
      </c>
      <c r="B560">
        <v>0.144369</v>
      </c>
      <c r="H560">
        <v>53.890799999999999</v>
      </c>
      <c r="I560">
        <v>7.1496100000000007E-2</v>
      </c>
      <c r="J560">
        <v>53.165100000000002</v>
      </c>
      <c r="K560">
        <v>6.1682800000000003E-2</v>
      </c>
      <c r="R560">
        <v>59.833100000000002</v>
      </c>
      <c r="S560">
        <v>0.20141600000000001</v>
      </c>
      <c r="T560">
        <v>59.558300000000003</v>
      </c>
      <c r="U560">
        <v>0.24171899999999999</v>
      </c>
    </row>
    <row r="561" spans="1:21" x14ac:dyDescent="0.25">
      <c r="A561">
        <v>25.498200000000001</v>
      </c>
      <c r="B561">
        <v>0.144293</v>
      </c>
      <c r="H561">
        <v>53.996499999999997</v>
      </c>
      <c r="I561">
        <v>7.1400699999999998E-2</v>
      </c>
      <c r="J561">
        <v>53.270800000000001</v>
      </c>
      <c r="K561">
        <v>6.1472800000000001E-2</v>
      </c>
      <c r="R561">
        <v>59.941000000000003</v>
      </c>
      <c r="S561">
        <v>0.201683</v>
      </c>
      <c r="T561">
        <v>59.666200000000003</v>
      </c>
      <c r="U561">
        <v>0.24192900000000001</v>
      </c>
    </row>
    <row r="562" spans="1:21" x14ac:dyDescent="0.25">
      <c r="A562">
        <v>25.501000000000001</v>
      </c>
      <c r="B562">
        <v>0.14444499999999999</v>
      </c>
      <c r="H562">
        <v>54.1023</v>
      </c>
      <c r="I562">
        <v>7.1266999999999997E-2</v>
      </c>
      <c r="J562">
        <v>53.3765</v>
      </c>
      <c r="K562">
        <v>6.12819E-2</v>
      </c>
      <c r="R562">
        <v>60.0488</v>
      </c>
      <c r="S562">
        <v>0.20200799999999999</v>
      </c>
      <c r="T562">
        <v>59.774000000000001</v>
      </c>
      <c r="U562">
        <v>0.24221599999999999</v>
      </c>
    </row>
    <row r="563" spans="1:21" x14ac:dyDescent="0.25">
      <c r="A563">
        <v>25.503699999999998</v>
      </c>
      <c r="B563">
        <v>0.14463599999999999</v>
      </c>
      <c r="H563">
        <v>54.207999999999998</v>
      </c>
      <c r="I563">
        <v>7.1152499999999994E-2</v>
      </c>
      <c r="J563">
        <v>53.482100000000003</v>
      </c>
      <c r="K563">
        <v>6.1186400000000002E-2</v>
      </c>
      <c r="R563">
        <v>60.156599999999997</v>
      </c>
      <c r="S563">
        <v>0.20219899999999999</v>
      </c>
      <c r="T563">
        <v>59.881900000000002</v>
      </c>
      <c r="U563">
        <v>0.24238799999999999</v>
      </c>
    </row>
    <row r="564" spans="1:21" x14ac:dyDescent="0.25">
      <c r="A564">
        <v>25.506499999999999</v>
      </c>
      <c r="B564">
        <v>0.14480799999999999</v>
      </c>
      <c r="H564">
        <v>54.313699999999997</v>
      </c>
      <c r="I564">
        <v>7.1037900000000001E-2</v>
      </c>
      <c r="J564">
        <v>53.587800000000001</v>
      </c>
      <c r="K564">
        <v>6.1110100000000001E-2</v>
      </c>
      <c r="R564">
        <v>60.264499999999998</v>
      </c>
      <c r="S564">
        <v>0.20225599999999999</v>
      </c>
      <c r="T564">
        <v>59.989699999999999</v>
      </c>
      <c r="U564">
        <v>0.24271200000000001</v>
      </c>
    </row>
    <row r="565" spans="1:21" x14ac:dyDescent="0.25">
      <c r="A565">
        <v>25.5093</v>
      </c>
      <c r="B565">
        <v>0.14490400000000001</v>
      </c>
      <c r="H565">
        <v>54.419400000000003</v>
      </c>
      <c r="I565">
        <v>7.0808800000000005E-2</v>
      </c>
      <c r="J565">
        <v>53.6935</v>
      </c>
      <c r="K565">
        <v>6.1071899999999998E-2</v>
      </c>
      <c r="R565">
        <v>60.372300000000003</v>
      </c>
      <c r="S565">
        <v>0.20250399999999999</v>
      </c>
      <c r="T565">
        <v>60.0976</v>
      </c>
      <c r="U565">
        <v>0.24288399999999999</v>
      </c>
    </row>
    <row r="566" spans="1:21" x14ac:dyDescent="0.25">
      <c r="A566">
        <v>25.5121</v>
      </c>
      <c r="B566">
        <v>0.14496100000000001</v>
      </c>
      <c r="H566">
        <v>54.525199999999998</v>
      </c>
      <c r="I566">
        <v>7.0713300000000007E-2</v>
      </c>
      <c r="J566">
        <v>53.799199999999999</v>
      </c>
      <c r="K566">
        <v>6.0880999999999998E-2</v>
      </c>
      <c r="R566">
        <v>60.4801</v>
      </c>
      <c r="S566">
        <v>0.202657</v>
      </c>
      <c r="T566">
        <v>60.205399999999997</v>
      </c>
      <c r="U566">
        <v>0.243113</v>
      </c>
    </row>
    <row r="567" spans="1:21" x14ac:dyDescent="0.25">
      <c r="A567">
        <v>25.514900000000001</v>
      </c>
      <c r="B567">
        <v>0.14513300000000001</v>
      </c>
      <c r="H567">
        <v>54.630899999999997</v>
      </c>
      <c r="I567">
        <v>7.0503300000000005E-2</v>
      </c>
      <c r="J567">
        <v>53.904800000000002</v>
      </c>
      <c r="K567">
        <v>6.0709100000000002E-2</v>
      </c>
      <c r="R567">
        <v>60.588000000000001</v>
      </c>
      <c r="S567">
        <v>0.20288600000000001</v>
      </c>
      <c r="T567">
        <v>60.313299999999998</v>
      </c>
      <c r="U567">
        <v>0.24351400000000001</v>
      </c>
    </row>
    <row r="568" spans="1:21" x14ac:dyDescent="0.25">
      <c r="A568">
        <v>25.517600000000002</v>
      </c>
      <c r="B568">
        <v>0.14517099999999999</v>
      </c>
      <c r="H568">
        <v>54.736600000000003</v>
      </c>
      <c r="I568">
        <v>7.0484199999999997E-2</v>
      </c>
      <c r="J568">
        <v>54.0105</v>
      </c>
      <c r="K568">
        <v>6.0690000000000001E-2</v>
      </c>
      <c r="R568">
        <v>60.695799999999998</v>
      </c>
      <c r="S568">
        <v>0.203211</v>
      </c>
      <c r="T568">
        <v>60.421100000000003</v>
      </c>
      <c r="U568">
        <v>0.24359</v>
      </c>
    </row>
    <row r="569" spans="1:21" x14ac:dyDescent="0.25">
      <c r="A569">
        <v>25.520399999999999</v>
      </c>
      <c r="B569">
        <v>0.14526600000000001</v>
      </c>
      <c r="H569">
        <v>54.842399999999998</v>
      </c>
      <c r="I569">
        <v>7.0350599999999999E-2</v>
      </c>
      <c r="J569">
        <v>54.116199999999999</v>
      </c>
      <c r="K569">
        <v>6.0479999999999999E-2</v>
      </c>
      <c r="R569">
        <v>60.803699999999999</v>
      </c>
      <c r="S569">
        <v>0.20338300000000001</v>
      </c>
      <c r="T569">
        <v>60.529000000000003</v>
      </c>
      <c r="U569">
        <v>0.24387700000000001</v>
      </c>
    </row>
    <row r="570" spans="1:21" x14ac:dyDescent="0.25">
      <c r="A570">
        <v>25.523199999999999</v>
      </c>
      <c r="B570">
        <v>0.14551500000000001</v>
      </c>
      <c r="H570">
        <v>54.948099999999997</v>
      </c>
      <c r="I570">
        <v>7.0045099999999999E-2</v>
      </c>
      <c r="J570">
        <v>54.221800000000002</v>
      </c>
      <c r="K570">
        <v>6.0403699999999998E-2</v>
      </c>
      <c r="R570">
        <v>60.911499999999997</v>
      </c>
      <c r="S570">
        <v>0.203516</v>
      </c>
      <c r="T570">
        <v>60.636800000000001</v>
      </c>
      <c r="U570">
        <v>0.24412500000000001</v>
      </c>
    </row>
    <row r="571" spans="1:21" x14ac:dyDescent="0.25">
      <c r="A571">
        <v>25.526</v>
      </c>
      <c r="B571">
        <v>0.145591</v>
      </c>
      <c r="H571">
        <v>55.053800000000003</v>
      </c>
      <c r="I571">
        <v>7.0006899999999997E-2</v>
      </c>
      <c r="J571">
        <v>54.327500000000001</v>
      </c>
      <c r="K571">
        <v>6.0231800000000002E-2</v>
      </c>
      <c r="R571">
        <v>61.019300000000001</v>
      </c>
      <c r="S571">
        <v>0.203707</v>
      </c>
      <c r="T571">
        <v>60.744700000000002</v>
      </c>
      <c r="U571">
        <v>0.24429699999999999</v>
      </c>
    </row>
    <row r="572" spans="1:21" x14ac:dyDescent="0.25">
      <c r="A572">
        <v>25.528700000000001</v>
      </c>
      <c r="B572">
        <v>0.145706</v>
      </c>
      <c r="H572">
        <v>55.159500000000001</v>
      </c>
      <c r="I572">
        <v>6.9796899999999995E-2</v>
      </c>
      <c r="J572">
        <v>54.433199999999999</v>
      </c>
      <c r="K572">
        <v>6.0174499999999999E-2</v>
      </c>
      <c r="R572">
        <v>61.127200000000002</v>
      </c>
      <c r="S572">
        <v>0.20391699999999999</v>
      </c>
      <c r="T572">
        <v>60.852499999999999</v>
      </c>
      <c r="U572">
        <v>0.244564</v>
      </c>
    </row>
    <row r="573" spans="1:21" x14ac:dyDescent="0.25">
      <c r="A573">
        <v>25.531500000000001</v>
      </c>
      <c r="B573">
        <v>0.14591599999999999</v>
      </c>
      <c r="H573">
        <v>55.2652</v>
      </c>
      <c r="I573">
        <v>6.9663299999999997E-2</v>
      </c>
      <c r="J573">
        <v>54.538899999999998</v>
      </c>
      <c r="K573">
        <v>5.985E-2</v>
      </c>
      <c r="R573">
        <v>61.234999999999999</v>
      </c>
      <c r="S573">
        <v>0.20414599999999999</v>
      </c>
      <c r="T573">
        <v>60.9604</v>
      </c>
      <c r="U573">
        <v>0.244889</v>
      </c>
    </row>
    <row r="574" spans="1:21" x14ac:dyDescent="0.25">
      <c r="A574">
        <v>25.534300000000002</v>
      </c>
      <c r="B574">
        <v>0.146011</v>
      </c>
      <c r="H574">
        <v>55.370899999999999</v>
      </c>
      <c r="I574">
        <v>6.9491499999999998E-2</v>
      </c>
      <c r="J574">
        <v>54.644500000000001</v>
      </c>
      <c r="K574">
        <v>5.9907299999999997E-2</v>
      </c>
      <c r="R574">
        <v>61.3429</v>
      </c>
      <c r="S574">
        <v>0.20445199999999999</v>
      </c>
      <c r="T574">
        <v>61.068300000000001</v>
      </c>
      <c r="U574">
        <v>0.245175</v>
      </c>
    </row>
    <row r="575" spans="1:21" x14ac:dyDescent="0.25">
      <c r="A575">
        <v>25.537099999999999</v>
      </c>
      <c r="B575">
        <v>0.14610600000000001</v>
      </c>
      <c r="H575">
        <v>55.476700000000001</v>
      </c>
      <c r="I575">
        <v>6.9300500000000001E-2</v>
      </c>
      <c r="J575">
        <v>54.7502</v>
      </c>
      <c r="K575">
        <v>5.9678200000000001E-2</v>
      </c>
      <c r="R575">
        <v>61.450699999999998</v>
      </c>
      <c r="S575">
        <v>0.20464299999999999</v>
      </c>
      <c r="T575">
        <v>61.176099999999998</v>
      </c>
      <c r="U575">
        <v>0.245366</v>
      </c>
    </row>
    <row r="576" spans="1:21" x14ac:dyDescent="0.25">
      <c r="A576">
        <v>25.539899999999999</v>
      </c>
      <c r="B576">
        <v>0.146316</v>
      </c>
      <c r="H576">
        <v>55.5824</v>
      </c>
      <c r="I576">
        <v>6.9319599999999995E-2</v>
      </c>
      <c r="J576">
        <v>54.855899999999998</v>
      </c>
      <c r="K576">
        <v>5.9754500000000002E-2</v>
      </c>
      <c r="R576">
        <v>61.558599999999998</v>
      </c>
      <c r="S576">
        <v>0.20477600000000001</v>
      </c>
      <c r="T576">
        <v>61.283999999999999</v>
      </c>
      <c r="U576">
        <v>0.24563299999999999</v>
      </c>
    </row>
    <row r="577" spans="1:21" x14ac:dyDescent="0.25">
      <c r="A577">
        <v>25.5426</v>
      </c>
      <c r="B577">
        <v>0.14641199999999999</v>
      </c>
      <c r="H577">
        <v>55.688099999999999</v>
      </c>
      <c r="I577">
        <v>6.9071400000000005E-2</v>
      </c>
      <c r="J577">
        <v>54.961599999999997</v>
      </c>
      <c r="K577">
        <v>5.95445E-2</v>
      </c>
      <c r="R577">
        <v>61.666400000000003</v>
      </c>
      <c r="S577">
        <v>0.204986</v>
      </c>
      <c r="T577">
        <v>61.3919</v>
      </c>
      <c r="U577">
        <v>0.245786</v>
      </c>
    </row>
    <row r="578" spans="1:21" x14ac:dyDescent="0.25">
      <c r="A578">
        <v>25.545400000000001</v>
      </c>
      <c r="B578">
        <v>0.146374</v>
      </c>
      <c r="H578">
        <v>55.793799999999997</v>
      </c>
      <c r="I578">
        <v>6.8899600000000005E-2</v>
      </c>
      <c r="J578">
        <v>55.0672</v>
      </c>
      <c r="K578">
        <v>5.9391800000000002E-2</v>
      </c>
      <c r="R578">
        <v>61.7742</v>
      </c>
      <c r="S578">
        <v>0.20512</v>
      </c>
      <c r="T578">
        <v>61.499699999999997</v>
      </c>
      <c r="U578">
        <v>0.24614900000000001</v>
      </c>
    </row>
    <row r="579" spans="1:21" x14ac:dyDescent="0.25">
      <c r="A579">
        <v>25.548200000000001</v>
      </c>
      <c r="B579">
        <v>0.14671699999999999</v>
      </c>
      <c r="H579">
        <v>55.899500000000003</v>
      </c>
      <c r="I579">
        <v>6.87469E-2</v>
      </c>
      <c r="J579">
        <v>55.172899999999998</v>
      </c>
      <c r="K579">
        <v>5.9239E-2</v>
      </c>
      <c r="R579">
        <v>61.882100000000001</v>
      </c>
      <c r="S579">
        <v>0.20540600000000001</v>
      </c>
      <c r="T579">
        <v>61.607599999999998</v>
      </c>
      <c r="U579">
        <v>0.24634</v>
      </c>
    </row>
    <row r="580" spans="1:21" x14ac:dyDescent="0.25">
      <c r="A580">
        <v>25.550999999999998</v>
      </c>
      <c r="B580">
        <v>0.14677499999999999</v>
      </c>
      <c r="H580">
        <v>56.005200000000002</v>
      </c>
      <c r="I580">
        <v>6.8574999999999997E-2</v>
      </c>
      <c r="J580">
        <v>55.278599999999997</v>
      </c>
      <c r="K580">
        <v>5.91818E-2</v>
      </c>
      <c r="R580">
        <v>61.989899999999999</v>
      </c>
      <c r="S580">
        <v>0.20569299999999999</v>
      </c>
      <c r="T580">
        <v>61.715499999999999</v>
      </c>
      <c r="U580">
        <v>0.246645</v>
      </c>
    </row>
    <row r="581" spans="1:21" x14ac:dyDescent="0.25">
      <c r="A581">
        <v>25.553699999999999</v>
      </c>
      <c r="B581">
        <v>0.14687</v>
      </c>
      <c r="H581">
        <v>56.110900000000001</v>
      </c>
      <c r="I581">
        <v>6.8498699999999996E-2</v>
      </c>
      <c r="J581">
        <v>55.384300000000003</v>
      </c>
      <c r="K581">
        <v>5.9124500000000003E-2</v>
      </c>
      <c r="R581">
        <v>62.097700000000003</v>
      </c>
      <c r="S581">
        <v>0.20576900000000001</v>
      </c>
      <c r="T581">
        <v>61.823399999999999</v>
      </c>
      <c r="U581">
        <v>0.24676000000000001</v>
      </c>
    </row>
    <row r="582" spans="1:21" x14ac:dyDescent="0.25">
      <c r="A582">
        <v>25.5565</v>
      </c>
      <c r="B582">
        <v>0.14694699999999999</v>
      </c>
      <c r="H582">
        <v>56.2166</v>
      </c>
      <c r="I582">
        <v>6.8326799999999993E-2</v>
      </c>
      <c r="J582">
        <v>55.489899999999999</v>
      </c>
      <c r="K582">
        <v>5.8990800000000003E-2</v>
      </c>
      <c r="R582">
        <v>62.205500000000001</v>
      </c>
      <c r="S582">
        <v>0.206094</v>
      </c>
      <c r="T582">
        <v>61.9313</v>
      </c>
      <c r="U582">
        <v>0.247141</v>
      </c>
    </row>
    <row r="583" spans="1:21" x14ac:dyDescent="0.25">
      <c r="A583">
        <v>25.5593</v>
      </c>
      <c r="B583">
        <v>0.14721400000000001</v>
      </c>
      <c r="H583">
        <v>56.322299999999998</v>
      </c>
      <c r="I583">
        <v>6.8212300000000003E-2</v>
      </c>
      <c r="J583">
        <v>55.595599999999997</v>
      </c>
      <c r="K583">
        <v>5.8857199999999998E-2</v>
      </c>
      <c r="R583">
        <v>62.313400000000001</v>
      </c>
      <c r="S583">
        <v>0.20622699999999999</v>
      </c>
      <c r="T583">
        <v>62.039200000000001</v>
      </c>
      <c r="U583">
        <v>0.24721799999999999</v>
      </c>
    </row>
    <row r="584" spans="1:21" x14ac:dyDescent="0.25">
      <c r="A584">
        <v>25.562100000000001</v>
      </c>
      <c r="B584">
        <v>0.147233</v>
      </c>
      <c r="H584">
        <v>56.428100000000001</v>
      </c>
      <c r="I584">
        <v>6.7925899999999997E-2</v>
      </c>
      <c r="J584">
        <v>55.701300000000003</v>
      </c>
      <c r="K584">
        <v>5.8723600000000001E-2</v>
      </c>
      <c r="R584">
        <v>62.421199999999999</v>
      </c>
      <c r="S584">
        <v>0.20643700000000001</v>
      </c>
      <c r="T584">
        <v>62.147100000000002</v>
      </c>
      <c r="U584">
        <v>0.24765699999999999</v>
      </c>
    </row>
    <row r="585" spans="1:21" x14ac:dyDescent="0.25">
      <c r="A585">
        <v>25.564900000000002</v>
      </c>
      <c r="B585">
        <v>0.14740500000000001</v>
      </c>
      <c r="H585">
        <v>56.533799999999999</v>
      </c>
      <c r="I585">
        <v>6.77923E-2</v>
      </c>
      <c r="J585">
        <v>55.807000000000002</v>
      </c>
      <c r="K585">
        <v>5.8513500000000003E-2</v>
      </c>
      <c r="R585">
        <v>62.529000000000003</v>
      </c>
      <c r="S585">
        <v>0.20662800000000001</v>
      </c>
      <c r="T585">
        <v>62.254899999999999</v>
      </c>
      <c r="U585">
        <v>0.24798200000000001</v>
      </c>
    </row>
    <row r="586" spans="1:21" x14ac:dyDescent="0.25">
      <c r="A586">
        <v>25.567599999999999</v>
      </c>
      <c r="B586">
        <v>0.14734700000000001</v>
      </c>
      <c r="H586">
        <v>56.639499999999998</v>
      </c>
      <c r="I586">
        <v>6.7696800000000001E-2</v>
      </c>
      <c r="J586">
        <v>55.912700000000001</v>
      </c>
      <c r="K586">
        <v>5.8494400000000002E-2</v>
      </c>
      <c r="R586">
        <v>62.636899999999997</v>
      </c>
      <c r="S586">
        <v>0.206895</v>
      </c>
      <c r="T586">
        <v>62.3628</v>
      </c>
      <c r="U586">
        <v>0.24828700000000001</v>
      </c>
    </row>
    <row r="587" spans="1:21" x14ac:dyDescent="0.25">
      <c r="A587">
        <v>25.570399999999999</v>
      </c>
      <c r="B587">
        <v>0.14763399999999999</v>
      </c>
      <c r="H587">
        <v>56.745199999999997</v>
      </c>
      <c r="I587">
        <v>6.7429500000000003E-2</v>
      </c>
      <c r="J587">
        <v>56.018300000000004</v>
      </c>
      <c r="K587">
        <v>5.8360799999999997E-2</v>
      </c>
      <c r="R587">
        <v>62.744700000000002</v>
      </c>
      <c r="S587">
        <v>0.20718200000000001</v>
      </c>
      <c r="T587">
        <v>62.470700000000001</v>
      </c>
      <c r="U587">
        <v>0.248478</v>
      </c>
    </row>
    <row r="588" spans="1:21" x14ac:dyDescent="0.25">
      <c r="A588">
        <v>25.5732</v>
      </c>
      <c r="B588">
        <v>0.147672</v>
      </c>
      <c r="H588">
        <v>56.850900000000003</v>
      </c>
      <c r="I588">
        <v>6.7372199999999993E-2</v>
      </c>
      <c r="J588">
        <v>56.124000000000002</v>
      </c>
      <c r="K588">
        <v>5.8360799999999997E-2</v>
      </c>
      <c r="R588">
        <v>62.852499999999999</v>
      </c>
      <c r="S588">
        <v>0.20741100000000001</v>
      </c>
      <c r="T588">
        <v>62.578600000000002</v>
      </c>
      <c r="U588">
        <v>0.248726</v>
      </c>
    </row>
    <row r="589" spans="1:21" x14ac:dyDescent="0.25">
      <c r="A589">
        <v>25.576000000000001</v>
      </c>
      <c r="B589">
        <v>0.147844</v>
      </c>
      <c r="H589">
        <v>56.956600000000002</v>
      </c>
      <c r="I589">
        <v>6.7200399999999993E-2</v>
      </c>
      <c r="J589">
        <v>56.229700000000001</v>
      </c>
      <c r="K589">
        <v>5.8131700000000001E-2</v>
      </c>
      <c r="R589">
        <v>62.960299999999997</v>
      </c>
      <c r="S589">
        <v>0.20765900000000001</v>
      </c>
      <c r="T589">
        <v>62.686500000000002</v>
      </c>
      <c r="U589">
        <v>0.248917</v>
      </c>
    </row>
    <row r="590" spans="1:21" x14ac:dyDescent="0.25">
      <c r="A590">
        <v>25.578700000000001</v>
      </c>
      <c r="B590">
        <v>0.14805399999999999</v>
      </c>
      <c r="H590">
        <v>57.0623</v>
      </c>
      <c r="I590">
        <v>6.7028599999999994E-2</v>
      </c>
      <c r="J590">
        <v>56.3354</v>
      </c>
      <c r="K590">
        <v>5.7998099999999997E-2</v>
      </c>
      <c r="R590">
        <v>63.068199999999997</v>
      </c>
      <c r="S590">
        <v>0.20777399999999999</v>
      </c>
      <c r="T590">
        <v>62.7943</v>
      </c>
      <c r="U590">
        <v>0.24920300000000001</v>
      </c>
    </row>
    <row r="591" spans="1:21" x14ac:dyDescent="0.25">
      <c r="A591">
        <v>25.581499999999998</v>
      </c>
      <c r="B591">
        <v>0.14813000000000001</v>
      </c>
      <c r="H591">
        <v>57.167999999999999</v>
      </c>
      <c r="I591">
        <v>6.6875900000000002E-2</v>
      </c>
      <c r="J591">
        <v>56.441099999999999</v>
      </c>
      <c r="K591">
        <v>5.79217E-2</v>
      </c>
      <c r="R591">
        <v>63.176000000000002</v>
      </c>
      <c r="S591">
        <v>0.20802200000000001</v>
      </c>
      <c r="T591">
        <v>62.902200000000001</v>
      </c>
      <c r="U591">
        <v>0.249528</v>
      </c>
    </row>
    <row r="592" spans="1:21" x14ac:dyDescent="0.25">
      <c r="A592">
        <v>25.584299999999999</v>
      </c>
      <c r="B592">
        <v>0.14813000000000001</v>
      </c>
      <c r="H592">
        <v>57.273699999999998</v>
      </c>
      <c r="I592">
        <v>6.6703999999999999E-2</v>
      </c>
      <c r="J592">
        <v>56.546700000000001</v>
      </c>
      <c r="K592">
        <v>5.7902599999999999E-2</v>
      </c>
      <c r="R592">
        <v>63.283799999999999</v>
      </c>
      <c r="S592">
        <v>0.208232</v>
      </c>
      <c r="T592">
        <v>63.010100000000001</v>
      </c>
      <c r="U592">
        <v>0.24985299999999999</v>
      </c>
    </row>
    <row r="593" spans="1:21" x14ac:dyDescent="0.25">
      <c r="A593">
        <v>25.5871</v>
      </c>
      <c r="B593">
        <v>0.14824499999999999</v>
      </c>
      <c r="H593">
        <v>57.379399999999997</v>
      </c>
      <c r="I593">
        <v>6.6589499999999996E-2</v>
      </c>
      <c r="J593">
        <v>56.6524</v>
      </c>
      <c r="K593">
        <v>5.7769000000000001E-2</v>
      </c>
      <c r="R593">
        <v>63.391599999999997</v>
      </c>
      <c r="S593">
        <v>0.20838499999999999</v>
      </c>
      <c r="T593">
        <v>63.118000000000002</v>
      </c>
      <c r="U593">
        <v>0.250139</v>
      </c>
    </row>
    <row r="594" spans="1:21" x14ac:dyDescent="0.25">
      <c r="A594">
        <v>25.5899</v>
      </c>
      <c r="B594">
        <v>0.14832100000000001</v>
      </c>
      <c r="H594">
        <v>57.485100000000003</v>
      </c>
      <c r="I594">
        <v>6.6455799999999995E-2</v>
      </c>
      <c r="J594">
        <v>56.758099999999999</v>
      </c>
      <c r="K594">
        <v>5.7787999999999999E-2</v>
      </c>
      <c r="R594">
        <v>63.499499999999998</v>
      </c>
      <c r="S594">
        <v>0.20868999999999999</v>
      </c>
      <c r="T594">
        <v>63.225900000000003</v>
      </c>
      <c r="U594">
        <v>0.25052099999999999</v>
      </c>
    </row>
    <row r="595" spans="1:21" x14ac:dyDescent="0.25">
      <c r="A595">
        <v>25.592600000000001</v>
      </c>
      <c r="B595">
        <v>0.14843600000000001</v>
      </c>
      <c r="H595">
        <v>57.590800000000002</v>
      </c>
      <c r="I595">
        <v>6.6207600000000005E-2</v>
      </c>
      <c r="J595">
        <v>56.863799999999998</v>
      </c>
      <c r="K595">
        <v>5.7558900000000003E-2</v>
      </c>
      <c r="R595">
        <v>63.607300000000002</v>
      </c>
      <c r="S595">
        <v>0.2089</v>
      </c>
      <c r="T595">
        <v>63.333799999999997</v>
      </c>
      <c r="U595">
        <v>0.25073099999999998</v>
      </c>
    </row>
    <row r="596" spans="1:21" x14ac:dyDescent="0.25">
      <c r="A596">
        <v>25.595400000000001</v>
      </c>
      <c r="B596">
        <v>0.14856900000000001</v>
      </c>
      <c r="H596">
        <v>57.6965</v>
      </c>
      <c r="I596">
        <v>6.6112199999999996E-2</v>
      </c>
      <c r="J596">
        <v>56.969499999999996</v>
      </c>
      <c r="K596">
        <v>5.7406199999999998E-2</v>
      </c>
      <c r="R596">
        <v>63.7151</v>
      </c>
      <c r="S596">
        <v>0.20918700000000001</v>
      </c>
      <c r="T596">
        <v>63.441600000000001</v>
      </c>
      <c r="U596">
        <v>0.25097900000000001</v>
      </c>
    </row>
    <row r="597" spans="1:21" x14ac:dyDescent="0.25">
      <c r="A597">
        <v>25.598199999999999</v>
      </c>
      <c r="B597">
        <v>0.14862700000000001</v>
      </c>
      <c r="H597">
        <v>57.802199999999999</v>
      </c>
      <c r="I597">
        <v>6.6016699999999998E-2</v>
      </c>
      <c r="J597">
        <v>57.075200000000002</v>
      </c>
      <c r="K597">
        <v>5.7348900000000001E-2</v>
      </c>
      <c r="R597">
        <v>63.823</v>
      </c>
      <c r="S597">
        <v>0.20941599999999999</v>
      </c>
      <c r="T597">
        <v>63.549500000000002</v>
      </c>
      <c r="U597">
        <v>0.25139899999999998</v>
      </c>
    </row>
    <row r="598" spans="1:21" x14ac:dyDescent="0.25">
      <c r="A598">
        <v>25.600999999999999</v>
      </c>
      <c r="B598">
        <v>0.14874100000000001</v>
      </c>
      <c r="H598">
        <v>57.907899999999998</v>
      </c>
      <c r="I598">
        <v>6.5806699999999996E-2</v>
      </c>
      <c r="J598">
        <v>57.180900000000001</v>
      </c>
      <c r="K598">
        <v>5.7253499999999999E-2</v>
      </c>
      <c r="R598">
        <v>63.930799999999998</v>
      </c>
      <c r="S598">
        <v>0.209587</v>
      </c>
      <c r="T598">
        <v>63.657400000000003</v>
      </c>
      <c r="U598">
        <v>0.25168499999999999</v>
      </c>
    </row>
    <row r="599" spans="1:21" x14ac:dyDescent="0.25">
      <c r="A599">
        <v>25.6037</v>
      </c>
      <c r="B599">
        <v>0.14885599999999999</v>
      </c>
      <c r="H599">
        <v>58.0137</v>
      </c>
      <c r="I599">
        <v>6.5654000000000004E-2</v>
      </c>
      <c r="J599">
        <v>57.286499999999997</v>
      </c>
      <c r="K599">
        <v>5.7177100000000002E-2</v>
      </c>
      <c r="R599">
        <v>64.038700000000006</v>
      </c>
      <c r="S599">
        <v>0.209817</v>
      </c>
      <c r="T599">
        <v>63.765300000000003</v>
      </c>
      <c r="U599">
        <v>0.25201000000000001</v>
      </c>
    </row>
    <row r="600" spans="1:21" x14ac:dyDescent="0.25">
      <c r="A600">
        <v>25.6065</v>
      </c>
      <c r="B600">
        <v>0.148951</v>
      </c>
      <c r="H600">
        <v>58.119399999999999</v>
      </c>
      <c r="I600">
        <v>6.55776E-2</v>
      </c>
      <c r="J600">
        <v>57.392200000000003</v>
      </c>
      <c r="K600">
        <v>5.6986200000000001E-2</v>
      </c>
      <c r="R600">
        <v>64.146500000000003</v>
      </c>
      <c r="S600">
        <v>0.21010300000000001</v>
      </c>
      <c r="T600">
        <v>63.873199999999997</v>
      </c>
      <c r="U600">
        <v>0.25227699999999997</v>
      </c>
    </row>
    <row r="601" spans="1:21" x14ac:dyDescent="0.25">
      <c r="A601">
        <v>25.609300000000001</v>
      </c>
      <c r="B601">
        <v>0.14898900000000001</v>
      </c>
      <c r="H601">
        <v>58.225099999999998</v>
      </c>
      <c r="I601">
        <v>6.5291199999999994E-2</v>
      </c>
      <c r="J601">
        <v>57.497900000000001</v>
      </c>
      <c r="K601">
        <v>5.67953E-2</v>
      </c>
      <c r="R601">
        <v>64.254400000000004</v>
      </c>
      <c r="S601">
        <v>0.210179</v>
      </c>
      <c r="T601">
        <v>63.981000000000002</v>
      </c>
      <c r="U601">
        <v>0.25260199999999999</v>
      </c>
    </row>
    <row r="602" spans="1:21" x14ac:dyDescent="0.25">
      <c r="A602">
        <v>25.612100000000002</v>
      </c>
      <c r="B602">
        <v>0.14912300000000001</v>
      </c>
      <c r="H602">
        <v>58.330800000000004</v>
      </c>
      <c r="I602">
        <v>6.5291199999999994E-2</v>
      </c>
      <c r="J602">
        <v>57.603499999999997</v>
      </c>
      <c r="K602">
        <v>5.6776199999999999E-2</v>
      </c>
      <c r="R602">
        <v>64.362200000000001</v>
      </c>
      <c r="S602">
        <v>0.21048500000000001</v>
      </c>
      <c r="T602">
        <v>64.088899999999995</v>
      </c>
      <c r="U602">
        <v>0.25298399999999999</v>
      </c>
    </row>
    <row r="603" spans="1:21" x14ac:dyDescent="0.25">
      <c r="A603">
        <v>25.614899999999999</v>
      </c>
      <c r="B603">
        <v>0.14923800000000001</v>
      </c>
      <c r="H603">
        <v>58.436500000000002</v>
      </c>
      <c r="I603">
        <v>6.4985699999999993E-2</v>
      </c>
      <c r="J603">
        <v>57.709200000000003</v>
      </c>
      <c r="K603">
        <v>5.6718900000000003E-2</v>
      </c>
      <c r="R603">
        <v>64.470100000000002</v>
      </c>
      <c r="S603">
        <v>0.21059900000000001</v>
      </c>
      <c r="T603">
        <v>64.196799999999996</v>
      </c>
      <c r="U603">
        <v>0.25338500000000003</v>
      </c>
    </row>
    <row r="604" spans="1:21" x14ac:dyDescent="0.25">
      <c r="A604">
        <v>25.617599999999999</v>
      </c>
      <c r="B604">
        <v>0.14929500000000001</v>
      </c>
      <c r="H604">
        <v>58.542200000000001</v>
      </c>
      <c r="I604">
        <v>6.4833000000000002E-2</v>
      </c>
      <c r="J604">
        <v>57.814900000000002</v>
      </c>
      <c r="K604">
        <v>5.6623399999999997E-2</v>
      </c>
      <c r="R604">
        <v>64.5779</v>
      </c>
      <c r="S604">
        <v>0.210809</v>
      </c>
      <c r="T604">
        <v>64.304699999999997</v>
      </c>
      <c r="U604">
        <v>0.253747</v>
      </c>
    </row>
    <row r="605" spans="1:21" x14ac:dyDescent="0.25">
      <c r="A605">
        <v>25.6204</v>
      </c>
      <c r="B605">
        <v>0.14940899999999999</v>
      </c>
      <c r="H605">
        <v>58.6479</v>
      </c>
      <c r="I605">
        <v>6.4718399999999995E-2</v>
      </c>
      <c r="J605">
        <v>57.9206</v>
      </c>
      <c r="K605">
        <v>5.6451599999999998E-2</v>
      </c>
      <c r="R605">
        <v>64.685699999999997</v>
      </c>
      <c r="S605">
        <v>0.21099999999999999</v>
      </c>
      <c r="T605">
        <v>64.412499999999994</v>
      </c>
      <c r="U605">
        <v>0.25405299999999997</v>
      </c>
    </row>
    <row r="606" spans="1:21" x14ac:dyDescent="0.25">
      <c r="A606">
        <v>25.623200000000001</v>
      </c>
      <c r="B606">
        <v>0.149505</v>
      </c>
      <c r="H606">
        <v>58.753599999999999</v>
      </c>
      <c r="I606">
        <v>6.4374799999999996E-2</v>
      </c>
      <c r="J606">
        <v>58.026299999999999</v>
      </c>
      <c r="K606">
        <v>5.6356099999999999E-2</v>
      </c>
      <c r="R606">
        <v>64.793599999999998</v>
      </c>
      <c r="S606">
        <v>0.21119099999999999</v>
      </c>
      <c r="T606">
        <v>64.520399999999995</v>
      </c>
      <c r="U606">
        <v>0.25435799999999997</v>
      </c>
    </row>
    <row r="607" spans="1:21" x14ac:dyDescent="0.25">
      <c r="A607">
        <v>25.626000000000001</v>
      </c>
      <c r="B607">
        <v>0.14948600000000001</v>
      </c>
      <c r="H607">
        <v>58.859299999999998</v>
      </c>
      <c r="I607">
        <v>6.4489299999999999E-2</v>
      </c>
      <c r="J607">
        <v>58.131900000000002</v>
      </c>
      <c r="K607">
        <v>5.6279799999999998E-2</v>
      </c>
      <c r="R607">
        <v>64.901399999999995</v>
      </c>
      <c r="S607">
        <v>0.211592</v>
      </c>
      <c r="T607">
        <v>64.628299999999996</v>
      </c>
      <c r="U607">
        <v>0.25487399999999999</v>
      </c>
    </row>
    <row r="608" spans="1:21" x14ac:dyDescent="0.25">
      <c r="A608">
        <v>25.628699999999998</v>
      </c>
      <c r="B608">
        <v>0.14946699999999999</v>
      </c>
      <c r="H608">
        <v>58.9651</v>
      </c>
      <c r="I608">
        <v>6.4222100000000004E-2</v>
      </c>
      <c r="J608">
        <v>58.2376</v>
      </c>
      <c r="K608">
        <v>5.6107900000000002E-2</v>
      </c>
      <c r="R608">
        <v>65.009200000000007</v>
      </c>
      <c r="S608">
        <v>0.211783</v>
      </c>
      <c r="T608">
        <v>64.736199999999997</v>
      </c>
      <c r="U608">
        <v>0.25506499999999999</v>
      </c>
    </row>
    <row r="609" spans="1:21" x14ac:dyDescent="0.25">
      <c r="A609">
        <v>25.631499999999999</v>
      </c>
      <c r="B609">
        <v>0.149619</v>
      </c>
      <c r="H609">
        <v>59.070799999999998</v>
      </c>
      <c r="I609">
        <v>6.4126600000000006E-2</v>
      </c>
      <c r="J609">
        <v>58.343299999999999</v>
      </c>
      <c r="K609">
        <v>5.6050700000000002E-2</v>
      </c>
      <c r="R609">
        <v>65.117000000000004</v>
      </c>
      <c r="S609">
        <v>0.21182100000000001</v>
      </c>
      <c r="T609">
        <v>64.843999999999994</v>
      </c>
      <c r="U609">
        <v>0.25531300000000001</v>
      </c>
    </row>
    <row r="610" spans="1:21" x14ac:dyDescent="0.25">
      <c r="A610">
        <v>25.6343</v>
      </c>
      <c r="B610">
        <v>0.14973400000000001</v>
      </c>
      <c r="H610">
        <v>59.176499999999997</v>
      </c>
      <c r="I610">
        <v>6.3935699999999998E-2</v>
      </c>
      <c r="J610">
        <v>58.448900000000002</v>
      </c>
      <c r="K610">
        <v>5.5878799999999999E-2</v>
      </c>
      <c r="R610">
        <v>65.224800000000002</v>
      </c>
      <c r="S610">
        <v>0.212146</v>
      </c>
      <c r="T610">
        <v>64.951899999999995</v>
      </c>
      <c r="U610">
        <v>0.25579000000000002</v>
      </c>
    </row>
    <row r="611" spans="1:21" x14ac:dyDescent="0.25">
      <c r="A611">
        <v>25.6371</v>
      </c>
      <c r="B611">
        <v>0.14984900000000001</v>
      </c>
      <c r="H611">
        <v>59.282200000000003</v>
      </c>
      <c r="I611">
        <v>6.3782900000000003E-2</v>
      </c>
      <c r="J611">
        <v>58.554600000000001</v>
      </c>
      <c r="K611">
        <v>5.58979E-2</v>
      </c>
      <c r="R611">
        <v>65.332599999999999</v>
      </c>
      <c r="S611">
        <v>0.21222199999999999</v>
      </c>
      <c r="T611">
        <v>65.059700000000007</v>
      </c>
      <c r="U611">
        <v>0.25624799999999998</v>
      </c>
    </row>
    <row r="612" spans="1:21" x14ac:dyDescent="0.25">
      <c r="A612">
        <v>25.639900000000001</v>
      </c>
      <c r="B612">
        <v>0.150001</v>
      </c>
      <c r="H612">
        <v>59.387900000000002</v>
      </c>
      <c r="I612">
        <v>6.36684E-2</v>
      </c>
      <c r="J612">
        <v>58.660200000000003</v>
      </c>
      <c r="K612">
        <v>5.5726100000000001E-2</v>
      </c>
      <c r="R612">
        <v>65.440399999999997</v>
      </c>
      <c r="S612">
        <v>0.21260399999999999</v>
      </c>
      <c r="T612">
        <v>65.167599999999993</v>
      </c>
      <c r="U612">
        <v>0.25659199999999999</v>
      </c>
    </row>
    <row r="613" spans="1:21" x14ac:dyDescent="0.25">
      <c r="A613">
        <v>25.642600000000002</v>
      </c>
      <c r="B613">
        <v>0.15019199999999999</v>
      </c>
      <c r="H613">
        <v>59.493600000000001</v>
      </c>
      <c r="I613">
        <v>6.34966E-2</v>
      </c>
      <c r="J613">
        <v>58.765900000000002</v>
      </c>
      <c r="K613">
        <v>5.5668799999999997E-2</v>
      </c>
      <c r="R613">
        <v>65.548199999999994</v>
      </c>
      <c r="S613">
        <v>0.212699</v>
      </c>
      <c r="T613">
        <v>65.275499999999994</v>
      </c>
      <c r="U613">
        <v>0.256936</v>
      </c>
    </row>
    <row r="614" spans="1:21" x14ac:dyDescent="0.25">
      <c r="A614">
        <v>25.645399999999999</v>
      </c>
      <c r="B614">
        <v>0.15021100000000001</v>
      </c>
      <c r="H614">
        <v>59.599299999999999</v>
      </c>
      <c r="I614">
        <v>6.3305600000000004E-2</v>
      </c>
      <c r="J614">
        <v>58.871600000000001</v>
      </c>
      <c r="K614">
        <v>5.5573400000000002E-2</v>
      </c>
      <c r="R614">
        <v>65.656099999999995</v>
      </c>
      <c r="S614">
        <v>0.21308099999999999</v>
      </c>
      <c r="T614">
        <v>65.383399999999995</v>
      </c>
      <c r="U614">
        <v>0.25731799999999999</v>
      </c>
    </row>
    <row r="615" spans="1:21" x14ac:dyDescent="0.25">
      <c r="A615">
        <v>25.648199999999999</v>
      </c>
      <c r="B615">
        <v>0.15034500000000001</v>
      </c>
      <c r="H615">
        <v>59.704999999999998</v>
      </c>
      <c r="I615">
        <v>6.31911E-2</v>
      </c>
      <c r="J615">
        <v>58.977200000000003</v>
      </c>
      <c r="K615">
        <v>5.5516099999999999E-2</v>
      </c>
      <c r="R615">
        <v>65.763900000000007</v>
      </c>
      <c r="S615">
        <v>0.21329100000000001</v>
      </c>
      <c r="T615">
        <v>65.491200000000006</v>
      </c>
      <c r="U615">
        <v>0.25777600000000001</v>
      </c>
    </row>
    <row r="616" spans="1:21" x14ac:dyDescent="0.25">
      <c r="A616">
        <v>25.651</v>
      </c>
      <c r="B616">
        <v>0.15051700000000001</v>
      </c>
      <c r="H616">
        <v>59.810699999999997</v>
      </c>
      <c r="I616">
        <v>6.3152899999999998E-2</v>
      </c>
      <c r="J616">
        <v>59.082900000000002</v>
      </c>
      <c r="K616">
        <v>5.5191499999999998E-2</v>
      </c>
      <c r="R616">
        <v>65.871700000000004</v>
      </c>
      <c r="S616">
        <v>0.21351999999999999</v>
      </c>
      <c r="T616">
        <v>65.599100000000007</v>
      </c>
      <c r="U616">
        <v>0.258081</v>
      </c>
    </row>
    <row r="617" spans="1:21" x14ac:dyDescent="0.25">
      <c r="A617">
        <v>25.653700000000001</v>
      </c>
      <c r="B617">
        <v>0.150593</v>
      </c>
      <c r="H617">
        <v>59.916400000000003</v>
      </c>
      <c r="I617">
        <v>6.2904699999999994E-2</v>
      </c>
      <c r="J617">
        <v>59.188600000000001</v>
      </c>
      <c r="K617">
        <v>5.5172400000000003E-2</v>
      </c>
      <c r="R617">
        <v>65.979500000000002</v>
      </c>
      <c r="S617">
        <v>0.21365400000000001</v>
      </c>
      <c r="T617">
        <v>65.706999999999994</v>
      </c>
      <c r="U617">
        <v>0.25852000000000003</v>
      </c>
    </row>
    <row r="618" spans="1:21" x14ac:dyDescent="0.25">
      <c r="A618">
        <v>25.656500000000001</v>
      </c>
      <c r="B618">
        <v>0.15068899999999999</v>
      </c>
      <c r="H618">
        <v>60.022100000000002</v>
      </c>
      <c r="I618">
        <v>6.2847399999999998E-2</v>
      </c>
      <c r="J618">
        <v>59.294199999999996</v>
      </c>
      <c r="K618">
        <v>5.5038799999999999E-2</v>
      </c>
      <c r="R618">
        <v>66.087299999999999</v>
      </c>
      <c r="S618">
        <v>0.21388299999999999</v>
      </c>
      <c r="T618">
        <v>65.814800000000005</v>
      </c>
      <c r="U618">
        <v>0.258826</v>
      </c>
    </row>
    <row r="619" spans="1:21" x14ac:dyDescent="0.25">
      <c r="A619">
        <v>25.659300000000002</v>
      </c>
      <c r="B619">
        <v>0.15082200000000001</v>
      </c>
      <c r="H619">
        <v>60.127800000000001</v>
      </c>
      <c r="I619">
        <v>6.2694700000000006E-2</v>
      </c>
      <c r="J619">
        <v>59.399900000000002</v>
      </c>
      <c r="K619">
        <v>5.5019699999999998E-2</v>
      </c>
      <c r="R619">
        <v>66.195099999999996</v>
      </c>
      <c r="S619">
        <v>0.21413099999999999</v>
      </c>
      <c r="T619">
        <v>65.922700000000006</v>
      </c>
      <c r="U619">
        <v>0.25930300000000001</v>
      </c>
    </row>
    <row r="620" spans="1:21" x14ac:dyDescent="0.25">
      <c r="A620">
        <v>25.662099999999999</v>
      </c>
      <c r="B620">
        <v>0.15087900000000001</v>
      </c>
      <c r="H620">
        <v>60.233499999999999</v>
      </c>
      <c r="I620">
        <v>6.2561099999999994E-2</v>
      </c>
      <c r="J620">
        <v>59.505499999999998</v>
      </c>
      <c r="K620">
        <v>5.4847899999999998E-2</v>
      </c>
      <c r="R620">
        <v>66.302899999999994</v>
      </c>
      <c r="S620">
        <v>0.214475</v>
      </c>
      <c r="T620">
        <v>66.030600000000007</v>
      </c>
      <c r="U620">
        <v>0.25981900000000002</v>
      </c>
    </row>
    <row r="621" spans="1:21" x14ac:dyDescent="0.25">
      <c r="A621">
        <v>25.664899999999999</v>
      </c>
      <c r="B621">
        <v>0.15085999999999999</v>
      </c>
      <c r="H621">
        <v>60.339199999999998</v>
      </c>
      <c r="I621">
        <v>6.2350999999999997E-2</v>
      </c>
      <c r="J621">
        <v>59.611199999999997</v>
      </c>
      <c r="K621">
        <v>5.4733299999999999E-2</v>
      </c>
      <c r="R621">
        <v>66.410799999999995</v>
      </c>
      <c r="S621">
        <v>0.21460899999999999</v>
      </c>
      <c r="T621">
        <v>66.138400000000004</v>
      </c>
      <c r="U621">
        <v>0.26014300000000001</v>
      </c>
    </row>
    <row r="622" spans="1:21" x14ac:dyDescent="0.25">
      <c r="A622">
        <v>25.6676</v>
      </c>
      <c r="B622">
        <v>0.15095600000000001</v>
      </c>
      <c r="H622">
        <v>60.444899999999997</v>
      </c>
      <c r="I622">
        <v>6.2217399999999999E-2</v>
      </c>
      <c r="J622">
        <v>59.716900000000003</v>
      </c>
      <c r="K622">
        <v>5.4790600000000002E-2</v>
      </c>
      <c r="R622">
        <v>66.518600000000006</v>
      </c>
      <c r="S622">
        <v>0.21498999999999999</v>
      </c>
      <c r="T622">
        <v>66.246300000000005</v>
      </c>
      <c r="U622">
        <v>0.26056299999999999</v>
      </c>
    </row>
    <row r="623" spans="1:21" x14ac:dyDescent="0.25">
      <c r="A623">
        <v>25.670400000000001</v>
      </c>
      <c r="B623">
        <v>0.15124199999999999</v>
      </c>
      <c r="H623">
        <v>60.550600000000003</v>
      </c>
      <c r="I623">
        <v>6.2007399999999997E-2</v>
      </c>
      <c r="J623">
        <v>59.822499999999998</v>
      </c>
      <c r="K623">
        <v>5.4714199999999998E-2</v>
      </c>
      <c r="R623">
        <v>66.626400000000004</v>
      </c>
      <c r="S623">
        <v>0.21504799999999999</v>
      </c>
      <c r="T623">
        <v>66.354200000000006</v>
      </c>
      <c r="U623">
        <v>0.26085000000000003</v>
      </c>
    </row>
    <row r="624" spans="1:21" x14ac:dyDescent="0.25">
      <c r="A624">
        <v>25.673200000000001</v>
      </c>
      <c r="B624">
        <v>0.15129999999999999</v>
      </c>
      <c r="H624">
        <v>60.656300000000002</v>
      </c>
      <c r="I624">
        <v>6.2045599999999999E-2</v>
      </c>
      <c r="J624">
        <v>59.928199999999997</v>
      </c>
      <c r="K624">
        <v>5.4523299999999997E-2</v>
      </c>
      <c r="R624">
        <v>66.734200000000001</v>
      </c>
      <c r="S624">
        <v>0.21548700000000001</v>
      </c>
      <c r="T624">
        <v>66.462000000000003</v>
      </c>
      <c r="U624">
        <v>0.261403</v>
      </c>
    </row>
    <row r="625" spans="1:21" x14ac:dyDescent="0.25">
      <c r="A625">
        <v>25.675999999999998</v>
      </c>
      <c r="B625">
        <v>0.15126100000000001</v>
      </c>
      <c r="H625">
        <v>60.762</v>
      </c>
      <c r="I625">
        <v>6.1682800000000003E-2</v>
      </c>
      <c r="J625">
        <v>60.033799999999999</v>
      </c>
      <c r="K625">
        <v>5.4446899999999999E-2</v>
      </c>
      <c r="R625">
        <v>66.841999999999999</v>
      </c>
      <c r="S625">
        <v>0.21560099999999999</v>
      </c>
      <c r="T625">
        <v>66.569900000000004</v>
      </c>
      <c r="U625">
        <v>0.26180399999999998</v>
      </c>
    </row>
    <row r="626" spans="1:21" x14ac:dyDescent="0.25">
      <c r="A626">
        <v>25.678699999999999</v>
      </c>
      <c r="B626">
        <v>0.15149000000000001</v>
      </c>
      <c r="H626">
        <v>60.867699999999999</v>
      </c>
      <c r="I626">
        <v>6.15874E-2</v>
      </c>
      <c r="J626">
        <v>60.139499999999998</v>
      </c>
      <c r="K626">
        <v>5.42751E-2</v>
      </c>
      <c r="R626">
        <v>66.949799999999996</v>
      </c>
      <c r="S626">
        <v>0.21590699999999999</v>
      </c>
      <c r="T626">
        <v>66.677800000000005</v>
      </c>
      <c r="U626">
        <v>0.262243</v>
      </c>
    </row>
    <row r="627" spans="1:21" x14ac:dyDescent="0.25">
      <c r="A627">
        <v>25.6815</v>
      </c>
      <c r="B627">
        <v>0.15149000000000001</v>
      </c>
      <c r="H627">
        <v>60.973399999999998</v>
      </c>
      <c r="I627">
        <v>6.1511000000000003E-2</v>
      </c>
      <c r="J627">
        <v>60.245199999999997</v>
      </c>
      <c r="K627">
        <v>5.4198700000000002E-2</v>
      </c>
      <c r="R627">
        <v>67.057599999999994</v>
      </c>
      <c r="S627">
        <v>0.21613599999999999</v>
      </c>
      <c r="T627">
        <v>66.785600000000002</v>
      </c>
      <c r="U627">
        <v>0.26266299999999998</v>
      </c>
    </row>
    <row r="628" spans="1:21" x14ac:dyDescent="0.25">
      <c r="A628">
        <v>25.6843</v>
      </c>
      <c r="B628">
        <v>0.15156700000000001</v>
      </c>
      <c r="H628">
        <v>61.079099999999997</v>
      </c>
      <c r="I628">
        <v>6.1377300000000003E-2</v>
      </c>
      <c r="J628">
        <v>60.3508</v>
      </c>
      <c r="K628">
        <v>5.4045999999999997E-2</v>
      </c>
      <c r="R628">
        <v>67.165499999999994</v>
      </c>
      <c r="S628">
        <v>0.21644099999999999</v>
      </c>
      <c r="T628">
        <v>66.893500000000003</v>
      </c>
      <c r="U628">
        <v>0.26308300000000001</v>
      </c>
    </row>
    <row r="629" spans="1:21" x14ac:dyDescent="0.25">
      <c r="A629">
        <v>25.687100000000001</v>
      </c>
      <c r="B629">
        <v>0.151643</v>
      </c>
      <c r="H629">
        <v>61.184899999999999</v>
      </c>
      <c r="I629">
        <v>6.1339200000000003E-2</v>
      </c>
      <c r="J629">
        <v>60.456499999999998</v>
      </c>
      <c r="K629">
        <v>5.39315E-2</v>
      </c>
      <c r="R629">
        <v>67.273300000000006</v>
      </c>
      <c r="S629">
        <v>0.21659400000000001</v>
      </c>
      <c r="T629">
        <v>67.001300000000001</v>
      </c>
      <c r="U629">
        <v>0.26338899999999998</v>
      </c>
    </row>
    <row r="630" spans="1:21" x14ac:dyDescent="0.25">
      <c r="A630">
        <v>25.689900000000002</v>
      </c>
      <c r="B630">
        <v>0.151777</v>
      </c>
      <c r="H630">
        <v>61.290599999999998</v>
      </c>
      <c r="I630">
        <v>6.1052799999999997E-2</v>
      </c>
      <c r="J630">
        <v>60.562100000000001</v>
      </c>
      <c r="K630">
        <v>5.37978E-2</v>
      </c>
      <c r="R630">
        <v>67.381100000000004</v>
      </c>
      <c r="S630">
        <v>0.21682299999999999</v>
      </c>
      <c r="T630">
        <v>67.109200000000001</v>
      </c>
      <c r="U630">
        <v>0.26388499999999998</v>
      </c>
    </row>
    <row r="631" spans="1:21" x14ac:dyDescent="0.25">
      <c r="A631">
        <v>25.692599999999999</v>
      </c>
      <c r="B631">
        <v>0.15198700000000001</v>
      </c>
      <c r="H631">
        <v>61.396299999999997</v>
      </c>
      <c r="I631">
        <v>6.0957299999999999E-2</v>
      </c>
      <c r="J631">
        <v>60.6678</v>
      </c>
      <c r="K631">
        <v>5.3778699999999999E-2</v>
      </c>
      <c r="R631">
        <v>67.488900000000001</v>
      </c>
      <c r="S631">
        <v>0.21707199999999999</v>
      </c>
      <c r="T631">
        <v>67.217100000000002</v>
      </c>
      <c r="U631">
        <v>0.26436199999999999</v>
      </c>
    </row>
    <row r="632" spans="1:21" x14ac:dyDescent="0.25">
      <c r="A632">
        <v>25.695399999999999</v>
      </c>
      <c r="B632">
        <v>0.15196799999999999</v>
      </c>
      <c r="H632">
        <v>61.502000000000002</v>
      </c>
      <c r="I632">
        <v>6.0900000000000003E-2</v>
      </c>
      <c r="J632">
        <v>60.773400000000002</v>
      </c>
      <c r="K632">
        <v>5.3626E-2</v>
      </c>
      <c r="R632">
        <v>67.596800000000002</v>
      </c>
      <c r="S632">
        <v>0.21730099999999999</v>
      </c>
      <c r="T632">
        <v>67.3249</v>
      </c>
      <c r="U632">
        <v>0.26484000000000002</v>
      </c>
    </row>
    <row r="633" spans="1:21" x14ac:dyDescent="0.25">
      <c r="A633">
        <v>25.6982</v>
      </c>
      <c r="B633">
        <v>0.15212000000000001</v>
      </c>
      <c r="H633">
        <v>61.607700000000001</v>
      </c>
      <c r="I633">
        <v>6.0651799999999999E-2</v>
      </c>
      <c r="J633">
        <v>60.879100000000001</v>
      </c>
      <c r="K633">
        <v>5.3511400000000001E-2</v>
      </c>
      <c r="R633">
        <v>67.704599999999999</v>
      </c>
      <c r="S633">
        <v>0.21754899999999999</v>
      </c>
      <c r="T633">
        <v>67.4328</v>
      </c>
      <c r="U633">
        <v>0.26539299999999999</v>
      </c>
    </row>
    <row r="634" spans="1:21" x14ac:dyDescent="0.25">
      <c r="A634">
        <v>25.701000000000001</v>
      </c>
      <c r="B634">
        <v>0.15223500000000001</v>
      </c>
      <c r="H634">
        <v>61.7134</v>
      </c>
      <c r="I634">
        <v>6.0690000000000001E-2</v>
      </c>
      <c r="J634">
        <v>60.9848</v>
      </c>
      <c r="K634">
        <v>5.3396899999999997E-2</v>
      </c>
      <c r="R634">
        <v>67.812399999999997</v>
      </c>
      <c r="S634">
        <v>0.21787300000000001</v>
      </c>
      <c r="T634">
        <v>67.540599999999998</v>
      </c>
      <c r="U634">
        <v>0.26568000000000003</v>
      </c>
    </row>
    <row r="635" spans="1:21" x14ac:dyDescent="0.25">
      <c r="A635">
        <v>25.703700000000001</v>
      </c>
      <c r="B635">
        <v>0.152369</v>
      </c>
      <c r="H635">
        <v>61.819099999999999</v>
      </c>
      <c r="I635">
        <v>6.0384599999999997E-2</v>
      </c>
      <c r="J635">
        <v>61.090400000000002</v>
      </c>
      <c r="K635">
        <v>5.3301399999999999E-2</v>
      </c>
      <c r="R635">
        <v>67.920299999999997</v>
      </c>
      <c r="S635">
        <v>0.218083</v>
      </c>
      <c r="T635">
        <v>67.648499999999999</v>
      </c>
      <c r="U635">
        <v>0.26623400000000003</v>
      </c>
    </row>
    <row r="636" spans="1:21" x14ac:dyDescent="0.25">
      <c r="A636">
        <v>25.706499999999998</v>
      </c>
      <c r="B636">
        <v>0.15235000000000001</v>
      </c>
      <c r="H636">
        <v>61.924799999999998</v>
      </c>
      <c r="I636">
        <v>6.0384599999999997E-2</v>
      </c>
      <c r="J636">
        <v>61.196100000000001</v>
      </c>
      <c r="K636">
        <v>5.3225099999999997E-2</v>
      </c>
      <c r="R636">
        <v>68.028099999999995</v>
      </c>
      <c r="S636">
        <v>0.21823600000000001</v>
      </c>
      <c r="T636">
        <v>67.756299999999996</v>
      </c>
      <c r="U636">
        <v>0.26674900000000001</v>
      </c>
    </row>
    <row r="637" spans="1:21" x14ac:dyDescent="0.25">
      <c r="A637">
        <v>25.709299999999999</v>
      </c>
      <c r="B637">
        <v>0.15248300000000001</v>
      </c>
      <c r="H637">
        <v>62.030500000000004</v>
      </c>
      <c r="I637">
        <v>6.0269999999999997E-2</v>
      </c>
      <c r="J637">
        <v>61.301699999999997</v>
      </c>
      <c r="K637">
        <v>5.2919599999999997E-2</v>
      </c>
      <c r="R637">
        <v>68.135900000000007</v>
      </c>
      <c r="S637">
        <v>0.218523</v>
      </c>
      <c r="T637">
        <v>67.864199999999997</v>
      </c>
      <c r="U637">
        <v>0.26718799999999998</v>
      </c>
    </row>
    <row r="638" spans="1:21" x14ac:dyDescent="0.25">
      <c r="A638">
        <v>25.7121</v>
      </c>
      <c r="B638">
        <v>0.15265500000000001</v>
      </c>
      <c r="H638">
        <v>62.136200000000002</v>
      </c>
      <c r="I638">
        <v>6.01936E-2</v>
      </c>
      <c r="J638">
        <v>61.407400000000003</v>
      </c>
      <c r="K638">
        <v>5.2957799999999999E-2</v>
      </c>
      <c r="R638">
        <v>68.243700000000004</v>
      </c>
      <c r="S638">
        <v>0.21890399999999999</v>
      </c>
      <c r="T638">
        <v>67.971999999999994</v>
      </c>
      <c r="U638">
        <v>0.26760800000000001</v>
      </c>
    </row>
    <row r="639" spans="1:21" x14ac:dyDescent="0.25">
      <c r="A639">
        <v>25.7149</v>
      </c>
      <c r="B639">
        <v>0.15271199999999999</v>
      </c>
      <c r="H639">
        <v>62.241900000000001</v>
      </c>
      <c r="I639">
        <v>6.0040900000000001E-2</v>
      </c>
      <c r="J639">
        <v>61.512999999999998</v>
      </c>
      <c r="K639">
        <v>5.2747799999999997E-2</v>
      </c>
      <c r="R639">
        <v>68.351500000000001</v>
      </c>
      <c r="S639">
        <v>0.21917200000000001</v>
      </c>
      <c r="T639">
        <v>68.079899999999995</v>
      </c>
      <c r="U639">
        <v>0.26816200000000001</v>
      </c>
    </row>
    <row r="640" spans="1:21" x14ac:dyDescent="0.25">
      <c r="A640">
        <v>25.717600000000001</v>
      </c>
      <c r="B640">
        <v>0.15282699999999999</v>
      </c>
      <c r="H640">
        <v>62.3476</v>
      </c>
      <c r="I640">
        <v>5.9907299999999997E-2</v>
      </c>
      <c r="J640">
        <v>61.618699999999997</v>
      </c>
      <c r="K640">
        <v>5.2804999999999998E-2</v>
      </c>
      <c r="R640">
        <v>68.459299999999999</v>
      </c>
      <c r="S640">
        <v>0.219363</v>
      </c>
      <c r="T640">
        <v>68.187799999999996</v>
      </c>
      <c r="U640">
        <v>0.268544</v>
      </c>
    </row>
    <row r="641" spans="1:21" x14ac:dyDescent="0.25">
      <c r="A641">
        <v>25.720400000000001</v>
      </c>
      <c r="B641">
        <v>0.15290300000000001</v>
      </c>
      <c r="H641">
        <v>62.453299999999999</v>
      </c>
      <c r="I641">
        <v>5.9811799999999998E-2</v>
      </c>
      <c r="J641">
        <v>61.724400000000003</v>
      </c>
      <c r="K641">
        <v>5.26714E-2</v>
      </c>
      <c r="R641">
        <v>68.5672</v>
      </c>
      <c r="S641">
        <v>0.219554</v>
      </c>
      <c r="T641">
        <v>68.295599999999993</v>
      </c>
      <c r="U641">
        <v>0.26905899999999999</v>
      </c>
    </row>
    <row r="642" spans="1:21" x14ac:dyDescent="0.25">
      <c r="A642">
        <v>25.723199999999999</v>
      </c>
      <c r="B642">
        <v>0.15288399999999999</v>
      </c>
      <c r="H642">
        <v>62.559100000000001</v>
      </c>
      <c r="I642">
        <v>5.97163E-2</v>
      </c>
      <c r="J642">
        <v>61.83</v>
      </c>
      <c r="K642">
        <v>5.2518599999999999E-2</v>
      </c>
      <c r="R642">
        <v>68.674999999999997</v>
      </c>
      <c r="S642">
        <v>0.21984000000000001</v>
      </c>
      <c r="T642">
        <v>68.403499999999994</v>
      </c>
      <c r="U642">
        <v>0.269536</v>
      </c>
    </row>
    <row r="643" spans="1:21" x14ac:dyDescent="0.25">
      <c r="A643">
        <v>25.725999999999999</v>
      </c>
      <c r="B643">
        <v>0.152922</v>
      </c>
      <c r="H643">
        <v>62.6648</v>
      </c>
      <c r="I643">
        <v>5.9506299999999998E-2</v>
      </c>
      <c r="J643">
        <v>61.935699999999997</v>
      </c>
      <c r="K643">
        <v>5.2404100000000002E-2</v>
      </c>
      <c r="R643">
        <v>68.782799999999995</v>
      </c>
      <c r="S643">
        <v>0.22020300000000001</v>
      </c>
      <c r="T643">
        <v>68.511399999999995</v>
      </c>
      <c r="U643">
        <v>0.27009</v>
      </c>
    </row>
    <row r="644" spans="1:21" x14ac:dyDescent="0.25">
      <c r="A644">
        <v>25.7287</v>
      </c>
      <c r="B644">
        <v>0.15309400000000001</v>
      </c>
      <c r="H644">
        <v>62.770499999999998</v>
      </c>
      <c r="I644">
        <v>5.9449099999999998E-2</v>
      </c>
      <c r="J644">
        <v>62.041400000000003</v>
      </c>
      <c r="K644">
        <v>5.2289500000000003E-2</v>
      </c>
      <c r="R644">
        <v>68.890600000000006</v>
      </c>
      <c r="S644">
        <v>0.22039400000000001</v>
      </c>
      <c r="T644">
        <v>68.619200000000006</v>
      </c>
      <c r="U644">
        <v>0.27052900000000002</v>
      </c>
    </row>
    <row r="645" spans="1:21" x14ac:dyDescent="0.25">
      <c r="A645">
        <v>25.7315</v>
      </c>
      <c r="B645">
        <v>0.153171</v>
      </c>
      <c r="H645">
        <v>62.876199999999997</v>
      </c>
      <c r="I645">
        <v>5.93727E-2</v>
      </c>
      <c r="J645">
        <v>62.146999999999998</v>
      </c>
      <c r="K645">
        <v>5.21941E-2</v>
      </c>
      <c r="R645">
        <v>68.998500000000007</v>
      </c>
      <c r="S645">
        <v>0.220642</v>
      </c>
      <c r="T645">
        <v>68.727099999999993</v>
      </c>
      <c r="U645">
        <v>0.27098699999999998</v>
      </c>
    </row>
    <row r="646" spans="1:21" x14ac:dyDescent="0.25">
      <c r="A646">
        <v>25.734300000000001</v>
      </c>
      <c r="B646">
        <v>0.15318999999999999</v>
      </c>
      <c r="H646">
        <v>62.981900000000003</v>
      </c>
      <c r="I646">
        <v>5.9353599999999999E-2</v>
      </c>
      <c r="J646">
        <v>62.252699999999997</v>
      </c>
      <c r="K646">
        <v>5.1869499999999999E-2</v>
      </c>
      <c r="R646">
        <v>69.106300000000005</v>
      </c>
      <c r="S646">
        <v>0.220966</v>
      </c>
      <c r="T646">
        <v>68.834999999999994</v>
      </c>
      <c r="U646">
        <v>0.27159800000000001</v>
      </c>
    </row>
    <row r="647" spans="1:21" x14ac:dyDescent="0.25">
      <c r="A647">
        <v>25.737100000000002</v>
      </c>
      <c r="B647">
        <v>0.15332299999999999</v>
      </c>
      <c r="H647">
        <v>63.087600000000002</v>
      </c>
      <c r="I647">
        <v>5.9048099999999999E-2</v>
      </c>
      <c r="J647">
        <v>62.3583</v>
      </c>
      <c r="K647">
        <v>5.1926800000000002E-2</v>
      </c>
      <c r="R647">
        <v>69.214100000000002</v>
      </c>
      <c r="S647">
        <v>0.221272</v>
      </c>
      <c r="T647">
        <v>68.942800000000005</v>
      </c>
      <c r="U647">
        <v>0.27211400000000002</v>
      </c>
    </row>
    <row r="648" spans="1:21" x14ac:dyDescent="0.25">
      <c r="A648">
        <v>25.739899999999999</v>
      </c>
      <c r="B648">
        <v>0.15345700000000001</v>
      </c>
      <c r="H648">
        <v>63.193300000000001</v>
      </c>
      <c r="I648">
        <v>5.9009899999999997E-2</v>
      </c>
      <c r="J648">
        <v>62.463999999999999</v>
      </c>
      <c r="K648">
        <v>5.1812200000000003E-2</v>
      </c>
      <c r="R648">
        <v>69.322000000000003</v>
      </c>
      <c r="S648">
        <v>0.221386</v>
      </c>
      <c r="T648">
        <v>69.050700000000006</v>
      </c>
      <c r="U648">
        <v>0.27255299999999999</v>
      </c>
    </row>
    <row r="649" spans="1:21" x14ac:dyDescent="0.25">
      <c r="A649">
        <v>25.742599999999999</v>
      </c>
      <c r="B649">
        <v>0.15359100000000001</v>
      </c>
      <c r="H649">
        <v>63.298999999999999</v>
      </c>
      <c r="I649">
        <v>5.8819000000000003E-2</v>
      </c>
      <c r="J649">
        <v>62.569699999999997</v>
      </c>
      <c r="K649">
        <v>5.1774100000000003E-2</v>
      </c>
      <c r="R649">
        <v>69.4298</v>
      </c>
      <c r="S649">
        <v>0.22173000000000001</v>
      </c>
      <c r="T649">
        <v>69.158500000000004</v>
      </c>
      <c r="U649">
        <v>0.273088</v>
      </c>
    </row>
    <row r="650" spans="1:21" x14ac:dyDescent="0.25">
      <c r="A650">
        <v>25.7454</v>
      </c>
      <c r="B650">
        <v>0.153667</v>
      </c>
      <c r="H650">
        <v>63.404699999999998</v>
      </c>
      <c r="I650">
        <v>5.8685399999999999E-2</v>
      </c>
      <c r="J650">
        <v>62.675400000000003</v>
      </c>
      <c r="K650">
        <v>5.1563999999999999E-2</v>
      </c>
      <c r="R650">
        <v>69.537599999999998</v>
      </c>
      <c r="S650">
        <v>0.222055</v>
      </c>
      <c r="T650">
        <v>69.266400000000004</v>
      </c>
      <c r="U650">
        <v>0.273565</v>
      </c>
    </row>
    <row r="651" spans="1:21" x14ac:dyDescent="0.25">
      <c r="A651">
        <v>25.748200000000001</v>
      </c>
      <c r="B651">
        <v>0.15364800000000001</v>
      </c>
      <c r="H651">
        <v>63.510399999999997</v>
      </c>
      <c r="I651">
        <v>5.8628100000000002E-2</v>
      </c>
      <c r="J651">
        <v>62.780999999999999</v>
      </c>
      <c r="K651">
        <v>5.1506799999999998E-2</v>
      </c>
      <c r="R651">
        <v>69.645499999999998</v>
      </c>
      <c r="S651">
        <v>0.222245</v>
      </c>
      <c r="T651">
        <v>69.374300000000005</v>
      </c>
      <c r="U651">
        <v>0.27432899999999999</v>
      </c>
    </row>
    <row r="652" spans="1:21" x14ac:dyDescent="0.25">
      <c r="A652">
        <v>25.751000000000001</v>
      </c>
      <c r="B652">
        <v>0.153724</v>
      </c>
      <c r="H652">
        <v>63.616100000000003</v>
      </c>
      <c r="I652">
        <v>5.8494400000000002E-2</v>
      </c>
      <c r="J652">
        <v>62.886699999999998</v>
      </c>
      <c r="K652">
        <v>5.1315800000000002E-2</v>
      </c>
      <c r="R652">
        <v>69.753299999999996</v>
      </c>
      <c r="S652">
        <v>0.22256999999999999</v>
      </c>
      <c r="T652">
        <v>69.482100000000003</v>
      </c>
      <c r="U652">
        <v>0.27459600000000001</v>
      </c>
    </row>
    <row r="653" spans="1:21" x14ac:dyDescent="0.25">
      <c r="A653">
        <v>25.753699999999998</v>
      </c>
      <c r="B653">
        <v>0.15380099999999999</v>
      </c>
      <c r="H653">
        <v>63.721800000000002</v>
      </c>
      <c r="I653">
        <v>5.8513500000000003E-2</v>
      </c>
      <c r="J653">
        <v>62.992400000000004</v>
      </c>
      <c r="K653">
        <v>5.1277700000000002E-2</v>
      </c>
      <c r="R653">
        <v>69.861199999999997</v>
      </c>
      <c r="S653">
        <v>0.222914</v>
      </c>
      <c r="T653">
        <v>69.59</v>
      </c>
      <c r="U653">
        <v>0.27520699999999998</v>
      </c>
    </row>
    <row r="654" spans="1:21" x14ac:dyDescent="0.25">
      <c r="A654">
        <v>25.756499999999999</v>
      </c>
      <c r="B654">
        <v>0.15406800000000001</v>
      </c>
      <c r="H654">
        <v>63.827500000000001</v>
      </c>
      <c r="I654">
        <v>5.8303500000000001E-2</v>
      </c>
      <c r="J654">
        <v>63.097999999999999</v>
      </c>
      <c r="K654">
        <v>5.1182199999999997E-2</v>
      </c>
      <c r="R654">
        <v>69.968999999999994</v>
      </c>
      <c r="S654">
        <v>0.223028</v>
      </c>
      <c r="T654">
        <v>69.697900000000004</v>
      </c>
      <c r="U654">
        <v>0.27574100000000001</v>
      </c>
    </row>
    <row r="655" spans="1:21" x14ac:dyDescent="0.25">
      <c r="A655">
        <v>25.7593</v>
      </c>
      <c r="B655">
        <v>0.153972</v>
      </c>
      <c r="H655">
        <v>63.933199999999999</v>
      </c>
      <c r="I655">
        <v>5.8188999999999998E-2</v>
      </c>
      <c r="J655">
        <v>63.203699999999998</v>
      </c>
      <c r="K655">
        <v>5.1201299999999998E-2</v>
      </c>
      <c r="R655">
        <v>70.076800000000006</v>
      </c>
      <c r="S655">
        <v>0.22344800000000001</v>
      </c>
      <c r="T655">
        <v>69.805700000000002</v>
      </c>
      <c r="U655">
        <v>0.276142</v>
      </c>
    </row>
    <row r="656" spans="1:21" x14ac:dyDescent="0.25">
      <c r="A656">
        <v>25.7621</v>
      </c>
      <c r="B656">
        <v>0.15412500000000001</v>
      </c>
      <c r="H656">
        <v>64.038899999999998</v>
      </c>
      <c r="I656">
        <v>5.8074399999999998E-2</v>
      </c>
      <c r="J656">
        <v>63.3093</v>
      </c>
      <c r="K656">
        <v>5.0991300000000003E-2</v>
      </c>
      <c r="R656">
        <v>70.184700000000007</v>
      </c>
      <c r="S656">
        <v>0.22373499999999999</v>
      </c>
      <c r="T656">
        <v>69.913600000000002</v>
      </c>
      <c r="U656">
        <v>0.27679100000000001</v>
      </c>
    </row>
    <row r="657" spans="1:21" x14ac:dyDescent="0.25">
      <c r="A657">
        <v>25.764900000000001</v>
      </c>
      <c r="B657">
        <v>0.15425900000000001</v>
      </c>
      <c r="H657">
        <v>64.144599999999997</v>
      </c>
      <c r="I657">
        <v>5.8036200000000003E-2</v>
      </c>
      <c r="J657">
        <v>63.414999999999999</v>
      </c>
      <c r="K657">
        <v>5.0914899999999999E-2</v>
      </c>
      <c r="R657">
        <v>70.292500000000004</v>
      </c>
      <c r="S657">
        <v>0.22400200000000001</v>
      </c>
      <c r="T657">
        <v>70.0214</v>
      </c>
      <c r="U657">
        <v>0.27725</v>
      </c>
    </row>
    <row r="658" spans="1:21" x14ac:dyDescent="0.25">
      <c r="A658">
        <v>25.767600000000002</v>
      </c>
      <c r="B658">
        <v>0.15420200000000001</v>
      </c>
      <c r="H658">
        <v>64.250399999999999</v>
      </c>
      <c r="I658">
        <v>5.7845300000000002E-2</v>
      </c>
      <c r="J658">
        <v>63.520699999999998</v>
      </c>
      <c r="K658">
        <v>5.0781300000000001E-2</v>
      </c>
      <c r="R658">
        <v>70.400400000000005</v>
      </c>
      <c r="S658">
        <v>0.22411600000000001</v>
      </c>
      <c r="T658">
        <v>70.129199999999997</v>
      </c>
      <c r="U658">
        <v>0.277841</v>
      </c>
    </row>
    <row r="659" spans="1:21" x14ac:dyDescent="0.25">
      <c r="A659">
        <v>25.770399999999999</v>
      </c>
      <c r="B659">
        <v>0.15431600000000001</v>
      </c>
      <c r="H659">
        <v>64.356099999999998</v>
      </c>
      <c r="I659">
        <v>5.7864400000000003E-2</v>
      </c>
      <c r="J659">
        <v>63.626300000000001</v>
      </c>
      <c r="K659">
        <v>5.0590400000000001E-2</v>
      </c>
      <c r="R659">
        <v>70.508200000000002</v>
      </c>
      <c r="S659">
        <v>0.22442200000000001</v>
      </c>
      <c r="T659">
        <v>70.237099999999998</v>
      </c>
      <c r="U659">
        <v>0.27843299999999999</v>
      </c>
    </row>
    <row r="660" spans="1:21" x14ac:dyDescent="0.25">
      <c r="A660">
        <v>25.773199999999999</v>
      </c>
      <c r="B660">
        <v>0.15448799999999999</v>
      </c>
      <c r="H660">
        <v>64.461799999999997</v>
      </c>
      <c r="I660">
        <v>5.7597099999999998E-2</v>
      </c>
      <c r="J660">
        <v>63.731999999999999</v>
      </c>
      <c r="K660">
        <v>5.0533099999999997E-2</v>
      </c>
      <c r="R660">
        <v>70.616100000000003</v>
      </c>
      <c r="S660">
        <v>0.22486100000000001</v>
      </c>
      <c r="T660">
        <v>70.344899999999996</v>
      </c>
      <c r="U660">
        <v>0.27898699999999999</v>
      </c>
    </row>
    <row r="661" spans="1:21" x14ac:dyDescent="0.25">
      <c r="A661">
        <v>25.776</v>
      </c>
      <c r="B661">
        <v>0.15456400000000001</v>
      </c>
      <c r="H661">
        <v>64.567499999999995</v>
      </c>
      <c r="I661">
        <v>5.7482600000000002E-2</v>
      </c>
      <c r="J661">
        <v>63.837699999999998</v>
      </c>
      <c r="K661">
        <v>5.0342199999999997E-2</v>
      </c>
      <c r="R661">
        <v>70.724000000000004</v>
      </c>
      <c r="S661">
        <v>0.22516700000000001</v>
      </c>
      <c r="T661">
        <v>70.452799999999996</v>
      </c>
      <c r="U661">
        <v>0.27952199999999999</v>
      </c>
    </row>
    <row r="662" spans="1:21" x14ac:dyDescent="0.25">
      <c r="A662">
        <v>25.778700000000001</v>
      </c>
      <c r="B662">
        <v>0.154583</v>
      </c>
      <c r="H662">
        <v>64.673199999999994</v>
      </c>
      <c r="I662">
        <v>5.7425299999999999E-2</v>
      </c>
      <c r="J662">
        <v>63.943300000000001</v>
      </c>
      <c r="K662">
        <v>5.0227599999999997E-2</v>
      </c>
      <c r="R662">
        <v>70.831800000000001</v>
      </c>
      <c r="S662">
        <v>0.22537699999999999</v>
      </c>
      <c r="T662">
        <v>70.560599999999994</v>
      </c>
      <c r="U662">
        <v>0.28001799999999999</v>
      </c>
    </row>
    <row r="663" spans="1:21" x14ac:dyDescent="0.25">
      <c r="A663">
        <v>25.781500000000001</v>
      </c>
      <c r="B663">
        <v>0.15473600000000001</v>
      </c>
      <c r="H663">
        <v>64.778899999999993</v>
      </c>
      <c r="I663">
        <v>5.7215299999999997E-2</v>
      </c>
      <c r="J663">
        <v>64.049000000000007</v>
      </c>
      <c r="K663">
        <v>5.01512E-2</v>
      </c>
      <c r="R663">
        <v>70.939700000000002</v>
      </c>
      <c r="S663">
        <v>0.225548</v>
      </c>
      <c r="T663">
        <v>70.668499999999995</v>
      </c>
      <c r="U663">
        <v>0.28062900000000002</v>
      </c>
    </row>
    <row r="664" spans="1:21" x14ac:dyDescent="0.25">
      <c r="A664">
        <v>25.784300000000002</v>
      </c>
      <c r="B664">
        <v>0.15479299999999999</v>
      </c>
      <c r="H664">
        <v>64.884600000000006</v>
      </c>
      <c r="I664">
        <v>5.7100699999999997E-2</v>
      </c>
      <c r="J664">
        <v>64.154700000000005</v>
      </c>
      <c r="K664">
        <v>4.9998500000000001E-2</v>
      </c>
      <c r="R664">
        <v>71.047499999999999</v>
      </c>
      <c r="S664">
        <v>0.22598799999999999</v>
      </c>
      <c r="T664">
        <v>70.776300000000006</v>
      </c>
      <c r="U664">
        <v>0.28120200000000001</v>
      </c>
    </row>
    <row r="665" spans="1:21" x14ac:dyDescent="0.25">
      <c r="A665">
        <v>25.787099999999999</v>
      </c>
      <c r="B665">
        <v>0.15490799999999999</v>
      </c>
      <c r="H665">
        <v>64.990300000000005</v>
      </c>
      <c r="I665">
        <v>5.6986200000000001E-2</v>
      </c>
      <c r="J665">
        <v>64.260300000000001</v>
      </c>
      <c r="K665">
        <v>4.9769399999999998E-2</v>
      </c>
      <c r="R665">
        <v>71.1554</v>
      </c>
      <c r="S665">
        <v>0.22625500000000001</v>
      </c>
      <c r="T665">
        <v>70.884200000000007</v>
      </c>
      <c r="U665">
        <v>0.28179399999999999</v>
      </c>
    </row>
    <row r="666" spans="1:21" x14ac:dyDescent="0.25">
      <c r="A666">
        <v>25.789899999999999</v>
      </c>
      <c r="B666">
        <v>0.155003</v>
      </c>
      <c r="H666">
        <v>65.096100000000007</v>
      </c>
      <c r="I666">
        <v>5.7005300000000002E-2</v>
      </c>
      <c r="J666">
        <v>64.366</v>
      </c>
      <c r="K666">
        <v>4.9788499999999999E-2</v>
      </c>
      <c r="R666">
        <v>71.263300000000001</v>
      </c>
      <c r="S666">
        <v>0.22659799999999999</v>
      </c>
      <c r="T666">
        <v>70.992000000000004</v>
      </c>
      <c r="U666">
        <v>0.28232800000000002</v>
      </c>
    </row>
    <row r="667" spans="1:21" x14ac:dyDescent="0.25">
      <c r="A667">
        <v>25.7926</v>
      </c>
      <c r="B667">
        <v>0.15502199999999999</v>
      </c>
      <c r="H667">
        <v>65.201800000000006</v>
      </c>
      <c r="I667">
        <v>5.6890700000000002E-2</v>
      </c>
      <c r="J667">
        <v>64.471599999999995</v>
      </c>
      <c r="K667">
        <v>4.9654799999999999E-2</v>
      </c>
      <c r="R667">
        <v>71.371099999999998</v>
      </c>
      <c r="S667">
        <v>0.22673199999999999</v>
      </c>
      <c r="T667">
        <v>71.099900000000005</v>
      </c>
      <c r="U667">
        <v>0.28272900000000001</v>
      </c>
    </row>
    <row r="668" spans="1:21" x14ac:dyDescent="0.25">
      <c r="A668">
        <v>25.795400000000001</v>
      </c>
      <c r="B668">
        <v>0.155194</v>
      </c>
      <c r="H668">
        <v>65.307500000000005</v>
      </c>
      <c r="I668">
        <v>5.6699800000000002E-2</v>
      </c>
      <c r="J668">
        <v>64.577299999999994</v>
      </c>
      <c r="K668">
        <v>4.9540300000000002E-2</v>
      </c>
      <c r="R668">
        <v>71.478999999999999</v>
      </c>
      <c r="S668">
        <v>0.22699900000000001</v>
      </c>
      <c r="T668">
        <v>71.207700000000003</v>
      </c>
      <c r="U668">
        <v>0.28356900000000002</v>
      </c>
    </row>
    <row r="669" spans="1:21" x14ac:dyDescent="0.25">
      <c r="A669">
        <v>25.798200000000001</v>
      </c>
      <c r="B669">
        <v>0.15515599999999999</v>
      </c>
      <c r="H669">
        <v>65.413200000000003</v>
      </c>
      <c r="I669">
        <v>5.6680700000000001E-2</v>
      </c>
      <c r="J669">
        <v>64.683000000000007</v>
      </c>
      <c r="K669">
        <v>4.9349400000000002E-2</v>
      </c>
      <c r="R669">
        <v>71.5869</v>
      </c>
      <c r="S669">
        <v>0.227381</v>
      </c>
      <c r="T669">
        <v>71.315600000000003</v>
      </c>
      <c r="U669">
        <v>0.28397</v>
      </c>
    </row>
    <row r="670" spans="1:21" x14ac:dyDescent="0.25">
      <c r="A670">
        <v>25.800999999999998</v>
      </c>
      <c r="B670">
        <v>0.15532799999999999</v>
      </c>
      <c r="H670">
        <v>65.518900000000002</v>
      </c>
      <c r="I670">
        <v>5.6547100000000003E-2</v>
      </c>
      <c r="J670">
        <v>64.788700000000006</v>
      </c>
      <c r="K670">
        <v>4.9120299999999999E-2</v>
      </c>
      <c r="R670">
        <v>71.694699999999997</v>
      </c>
      <c r="S670">
        <v>0.22755300000000001</v>
      </c>
      <c r="T670">
        <v>71.423400000000001</v>
      </c>
      <c r="U670">
        <v>0.28448499999999999</v>
      </c>
    </row>
    <row r="671" spans="1:21" x14ac:dyDescent="0.25">
      <c r="A671">
        <v>25.803699999999999</v>
      </c>
      <c r="B671">
        <v>0.15527099999999999</v>
      </c>
      <c r="H671">
        <v>65.624700000000004</v>
      </c>
      <c r="I671">
        <v>5.6470699999999999E-2</v>
      </c>
      <c r="J671">
        <v>64.894300000000001</v>
      </c>
      <c r="K671">
        <v>4.91966E-2</v>
      </c>
      <c r="R671">
        <v>71.802599999999998</v>
      </c>
      <c r="S671">
        <v>0.227935</v>
      </c>
      <c r="T671">
        <v>71.531300000000002</v>
      </c>
      <c r="U671">
        <v>0.28521099999999999</v>
      </c>
    </row>
    <row r="672" spans="1:21" x14ac:dyDescent="0.25">
      <c r="A672">
        <v>25.8065</v>
      </c>
      <c r="B672">
        <v>0.155442</v>
      </c>
      <c r="H672">
        <v>65.730400000000003</v>
      </c>
      <c r="I672">
        <v>5.6451599999999998E-2</v>
      </c>
      <c r="J672">
        <v>65</v>
      </c>
      <c r="K672">
        <v>4.9043900000000001E-2</v>
      </c>
      <c r="R672">
        <v>71.910499999999999</v>
      </c>
      <c r="S672">
        <v>0.22820199999999999</v>
      </c>
      <c r="T672">
        <v>71.639099999999999</v>
      </c>
      <c r="U672">
        <v>0.28566900000000001</v>
      </c>
    </row>
    <row r="673" spans="1:21" x14ac:dyDescent="0.25">
      <c r="A673">
        <v>25.8093</v>
      </c>
      <c r="B673">
        <v>0.15546199999999999</v>
      </c>
      <c r="H673">
        <v>65.836100000000002</v>
      </c>
      <c r="I673">
        <v>5.6088899999999997E-2</v>
      </c>
      <c r="J673">
        <v>65.105699999999999</v>
      </c>
      <c r="K673">
        <v>4.8910299999999997E-2</v>
      </c>
      <c r="R673">
        <v>72.018299999999996</v>
      </c>
      <c r="S673">
        <v>0.22852700000000001</v>
      </c>
      <c r="T673">
        <v>71.747</v>
      </c>
      <c r="U673">
        <v>0.286242</v>
      </c>
    </row>
    <row r="674" spans="1:21" x14ac:dyDescent="0.25">
      <c r="A674">
        <v>25.812100000000001</v>
      </c>
      <c r="B674">
        <v>0.15557599999999999</v>
      </c>
      <c r="H674">
        <v>65.941800000000001</v>
      </c>
      <c r="I674">
        <v>5.6127000000000003E-2</v>
      </c>
      <c r="J674">
        <v>65.211399999999998</v>
      </c>
      <c r="K674">
        <v>4.8814799999999998E-2</v>
      </c>
      <c r="R674">
        <v>72.126199999999997</v>
      </c>
      <c r="S674">
        <v>0.228851</v>
      </c>
      <c r="T674">
        <v>71.854799999999997</v>
      </c>
      <c r="U674">
        <v>0.28692899999999999</v>
      </c>
    </row>
    <row r="675" spans="1:21" x14ac:dyDescent="0.25">
      <c r="A675">
        <v>25.814900000000002</v>
      </c>
      <c r="B675">
        <v>0.15572900000000001</v>
      </c>
      <c r="H675">
        <v>66.047499999999999</v>
      </c>
      <c r="I675">
        <v>5.6050700000000002E-2</v>
      </c>
      <c r="J675">
        <v>65.317099999999996</v>
      </c>
      <c r="K675">
        <v>4.8776600000000003E-2</v>
      </c>
      <c r="R675">
        <v>72.233999999999995</v>
      </c>
      <c r="S675">
        <v>0.229157</v>
      </c>
      <c r="T675">
        <v>71.962699999999998</v>
      </c>
      <c r="U675">
        <v>0.287387</v>
      </c>
    </row>
    <row r="676" spans="1:21" x14ac:dyDescent="0.25">
      <c r="A676">
        <v>25.817599999999999</v>
      </c>
      <c r="B676">
        <v>0.155691</v>
      </c>
      <c r="H676">
        <v>66.153199999999998</v>
      </c>
      <c r="I676">
        <v>5.58979E-2</v>
      </c>
      <c r="J676">
        <v>65.422700000000006</v>
      </c>
      <c r="K676">
        <v>4.87193E-2</v>
      </c>
      <c r="R676">
        <v>72.341899999999995</v>
      </c>
      <c r="S676">
        <v>0.22944300000000001</v>
      </c>
      <c r="T676">
        <v>72.070499999999996</v>
      </c>
      <c r="U676">
        <v>0.28788399999999997</v>
      </c>
    </row>
    <row r="677" spans="1:21" x14ac:dyDescent="0.25">
      <c r="A677">
        <v>25.820399999999999</v>
      </c>
      <c r="B677">
        <v>0.15576699999999999</v>
      </c>
      <c r="H677">
        <v>66.259</v>
      </c>
      <c r="I677">
        <v>5.5821599999999999E-2</v>
      </c>
      <c r="J677">
        <v>65.528400000000005</v>
      </c>
      <c r="K677">
        <v>4.8528399999999999E-2</v>
      </c>
      <c r="R677">
        <v>72.449700000000007</v>
      </c>
      <c r="S677">
        <v>0.22955800000000001</v>
      </c>
      <c r="T677">
        <v>72.178399999999996</v>
      </c>
      <c r="U677">
        <v>0.28857100000000002</v>
      </c>
    </row>
    <row r="678" spans="1:21" x14ac:dyDescent="0.25">
      <c r="A678">
        <v>25.8232</v>
      </c>
      <c r="B678">
        <v>0.155996</v>
      </c>
      <c r="H678">
        <v>66.364699999999999</v>
      </c>
      <c r="I678">
        <v>5.58407E-2</v>
      </c>
      <c r="J678">
        <v>65.634100000000004</v>
      </c>
      <c r="K678">
        <v>4.8375700000000001E-2</v>
      </c>
      <c r="R678">
        <v>72.557599999999994</v>
      </c>
      <c r="S678">
        <v>0.229882</v>
      </c>
      <c r="T678">
        <v>72.286199999999994</v>
      </c>
      <c r="U678">
        <v>0.28912500000000002</v>
      </c>
    </row>
    <row r="679" spans="1:21" x14ac:dyDescent="0.25">
      <c r="A679">
        <v>25.826000000000001</v>
      </c>
      <c r="B679">
        <v>0.156053</v>
      </c>
      <c r="H679">
        <v>66.470399999999998</v>
      </c>
      <c r="I679">
        <v>5.5573400000000002E-2</v>
      </c>
      <c r="J679">
        <v>65.739800000000002</v>
      </c>
      <c r="K679">
        <v>4.8261100000000001E-2</v>
      </c>
      <c r="R679">
        <v>72.665499999999994</v>
      </c>
      <c r="S679">
        <v>0.230188</v>
      </c>
      <c r="T679">
        <v>72.394099999999995</v>
      </c>
      <c r="U679">
        <v>0.28973599999999999</v>
      </c>
    </row>
    <row r="680" spans="1:21" x14ac:dyDescent="0.25">
      <c r="A680">
        <v>25.828700000000001</v>
      </c>
      <c r="B680">
        <v>0.15618699999999999</v>
      </c>
      <c r="H680">
        <v>66.576099999999997</v>
      </c>
      <c r="I680">
        <v>5.5592500000000003E-2</v>
      </c>
      <c r="J680">
        <v>65.845399999999998</v>
      </c>
      <c r="K680">
        <v>4.8203799999999998E-2</v>
      </c>
      <c r="R680">
        <v>72.773300000000006</v>
      </c>
      <c r="S680">
        <v>0.230379</v>
      </c>
      <c r="T680">
        <v>72.501900000000006</v>
      </c>
      <c r="U680">
        <v>0.290404</v>
      </c>
    </row>
    <row r="681" spans="1:21" x14ac:dyDescent="0.25">
      <c r="A681">
        <v>25.831499999999998</v>
      </c>
      <c r="B681">
        <v>0.15620600000000001</v>
      </c>
      <c r="H681">
        <v>66.681899999999999</v>
      </c>
      <c r="I681">
        <v>5.5573400000000002E-2</v>
      </c>
      <c r="J681">
        <v>65.951099999999997</v>
      </c>
      <c r="K681">
        <v>4.80702E-2</v>
      </c>
      <c r="R681">
        <v>72.881200000000007</v>
      </c>
      <c r="S681">
        <v>0.23066500000000001</v>
      </c>
      <c r="T681">
        <v>72.609800000000007</v>
      </c>
      <c r="U681">
        <v>0.29089999999999999</v>
      </c>
    </row>
    <row r="682" spans="1:21" x14ac:dyDescent="0.25">
      <c r="A682">
        <v>25.834299999999999</v>
      </c>
      <c r="B682">
        <v>0.156359</v>
      </c>
      <c r="H682">
        <v>66.787599999999998</v>
      </c>
      <c r="I682">
        <v>5.5325199999999998E-2</v>
      </c>
      <c r="J682">
        <v>66.056799999999996</v>
      </c>
      <c r="K682">
        <v>4.7955699999999997E-2</v>
      </c>
      <c r="R682">
        <v>72.989099999999993</v>
      </c>
      <c r="S682">
        <v>0.23097100000000001</v>
      </c>
      <c r="T682">
        <v>72.717600000000004</v>
      </c>
      <c r="U682">
        <v>0.29153000000000001</v>
      </c>
    </row>
    <row r="683" spans="1:21" x14ac:dyDescent="0.25">
      <c r="A683">
        <v>25.8371</v>
      </c>
      <c r="B683">
        <v>0.15643499999999999</v>
      </c>
      <c r="H683">
        <v>66.893299999999996</v>
      </c>
      <c r="I683">
        <v>5.5267900000000002E-2</v>
      </c>
      <c r="J683">
        <v>66.162499999999994</v>
      </c>
      <c r="K683">
        <v>4.7898400000000001E-2</v>
      </c>
      <c r="R683">
        <v>73.096900000000005</v>
      </c>
      <c r="S683">
        <v>0.23119999999999999</v>
      </c>
      <c r="T683">
        <v>72.825500000000005</v>
      </c>
      <c r="U683">
        <v>0.29221799999999998</v>
      </c>
    </row>
    <row r="684" spans="1:21" x14ac:dyDescent="0.25">
      <c r="A684">
        <v>25.8399</v>
      </c>
      <c r="B684">
        <v>0.15645400000000001</v>
      </c>
      <c r="H684">
        <v>66.999099999999999</v>
      </c>
      <c r="I684">
        <v>5.52297E-2</v>
      </c>
      <c r="J684">
        <v>66.268199999999993</v>
      </c>
      <c r="K684">
        <v>4.7745599999999999E-2</v>
      </c>
      <c r="R684">
        <v>73.204800000000006</v>
      </c>
      <c r="S684">
        <v>0.23144799999999999</v>
      </c>
      <c r="T684">
        <v>72.933300000000003</v>
      </c>
      <c r="U684">
        <v>0.29275200000000001</v>
      </c>
    </row>
    <row r="685" spans="1:21" x14ac:dyDescent="0.25">
      <c r="A685">
        <v>25.842600000000001</v>
      </c>
      <c r="B685">
        <v>0.15656900000000001</v>
      </c>
      <c r="H685">
        <v>67.104799999999997</v>
      </c>
      <c r="I685">
        <v>5.5115200000000003E-2</v>
      </c>
      <c r="J685">
        <v>66.373800000000003</v>
      </c>
      <c r="K685">
        <v>4.7745599999999999E-2</v>
      </c>
      <c r="R685">
        <v>73.312600000000003</v>
      </c>
      <c r="S685">
        <v>0.23177200000000001</v>
      </c>
      <c r="T685">
        <v>73.041200000000003</v>
      </c>
      <c r="U685">
        <v>0.29340100000000002</v>
      </c>
    </row>
    <row r="686" spans="1:21" x14ac:dyDescent="0.25">
      <c r="A686">
        <v>25.845400000000001</v>
      </c>
      <c r="B686">
        <v>0.15676000000000001</v>
      </c>
      <c r="H686">
        <v>67.210499999999996</v>
      </c>
      <c r="I686">
        <v>5.4981500000000003E-2</v>
      </c>
      <c r="J686">
        <v>66.479500000000002</v>
      </c>
      <c r="K686">
        <v>4.7535599999999997E-2</v>
      </c>
      <c r="R686">
        <v>73.420500000000004</v>
      </c>
      <c r="S686">
        <v>0.23205899999999999</v>
      </c>
      <c r="T686">
        <v>73.149000000000001</v>
      </c>
      <c r="U686">
        <v>0.29393599999999998</v>
      </c>
    </row>
    <row r="687" spans="1:21" x14ac:dyDescent="0.25">
      <c r="A687">
        <v>25.848199999999999</v>
      </c>
      <c r="B687">
        <v>0.156893</v>
      </c>
      <c r="H687">
        <v>67.316199999999995</v>
      </c>
      <c r="I687">
        <v>5.4905200000000001E-2</v>
      </c>
      <c r="J687">
        <v>66.5852</v>
      </c>
      <c r="K687">
        <v>4.7440200000000002E-2</v>
      </c>
      <c r="R687">
        <v>73.528300000000002</v>
      </c>
      <c r="S687">
        <v>0.232269</v>
      </c>
      <c r="T687">
        <v>73.256900000000002</v>
      </c>
      <c r="U687">
        <v>0.29458499999999999</v>
      </c>
    </row>
    <row r="688" spans="1:21" x14ac:dyDescent="0.25">
      <c r="A688">
        <v>25.850999999999999</v>
      </c>
      <c r="B688">
        <v>0.156893</v>
      </c>
      <c r="H688">
        <v>67.421999999999997</v>
      </c>
      <c r="I688">
        <v>5.4866999999999999E-2</v>
      </c>
      <c r="J688">
        <v>66.690799999999996</v>
      </c>
      <c r="K688">
        <v>4.7363799999999998E-2</v>
      </c>
      <c r="R688">
        <v>73.636200000000002</v>
      </c>
      <c r="S688">
        <v>0.23255500000000001</v>
      </c>
      <c r="T688">
        <v>73.364699999999999</v>
      </c>
      <c r="U688">
        <v>0.295234</v>
      </c>
    </row>
    <row r="689" spans="1:21" x14ac:dyDescent="0.25">
      <c r="A689">
        <v>25.8537</v>
      </c>
      <c r="B689">
        <v>0.15697</v>
      </c>
      <c r="H689">
        <v>67.527699999999996</v>
      </c>
      <c r="I689">
        <v>5.4676000000000002E-2</v>
      </c>
      <c r="J689">
        <v>66.796499999999995</v>
      </c>
      <c r="K689">
        <v>4.7191999999999998E-2</v>
      </c>
      <c r="R689">
        <v>73.744100000000003</v>
      </c>
      <c r="S689">
        <v>0.23278399999999999</v>
      </c>
      <c r="T689">
        <v>73.4726</v>
      </c>
      <c r="U689">
        <v>0.29584500000000002</v>
      </c>
    </row>
    <row r="690" spans="1:21" x14ac:dyDescent="0.25">
      <c r="A690">
        <v>25.8565</v>
      </c>
      <c r="B690">
        <v>0.15725600000000001</v>
      </c>
      <c r="H690">
        <v>67.633399999999995</v>
      </c>
      <c r="I690">
        <v>5.4523299999999997E-2</v>
      </c>
      <c r="J690">
        <v>66.902199999999993</v>
      </c>
      <c r="K690">
        <v>4.6982000000000003E-2</v>
      </c>
      <c r="R690">
        <v>73.851900000000001</v>
      </c>
      <c r="S690">
        <v>0.23293700000000001</v>
      </c>
      <c r="T690">
        <v>73.580399999999997</v>
      </c>
      <c r="U690">
        <v>0.29649399999999998</v>
      </c>
    </row>
    <row r="691" spans="1:21" x14ac:dyDescent="0.25">
      <c r="A691">
        <v>25.859300000000001</v>
      </c>
      <c r="B691">
        <v>0.15729399999999999</v>
      </c>
      <c r="H691">
        <v>67.739099999999993</v>
      </c>
      <c r="I691">
        <v>5.4523299999999997E-2</v>
      </c>
      <c r="J691">
        <v>67.007900000000006</v>
      </c>
      <c r="K691">
        <v>4.6962900000000002E-2</v>
      </c>
      <c r="R691">
        <v>73.959699999999998</v>
      </c>
      <c r="S691">
        <v>0.233319</v>
      </c>
      <c r="T691">
        <v>73.688199999999995</v>
      </c>
      <c r="U691">
        <v>0.29716300000000001</v>
      </c>
    </row>
    <row r="692" spans="1:21" x14ac:dyDescent="0.25">
      <c r="A692">
        <v>25.862100000000002</v>
      </c>
      <c r="B692">
        <v>0.15748500000000001</v>
      </c>
      <c r="H692">
        <v>67.844800000000006</v>
      </c>
      <c r="I692">
        <v>5.4485100000000002E-2</v>
      </c>
      <c r="J692">
        <v>67.113500000000002</v>
      </c>
      <c r="K692">
        <v>4.6886499999999998E-2</v>
      </c>
      <c r="R692">
        <v>74.067599999999999</v>
      </c>
      <c r="S692">
        <v>0.233491</v>
      </c>
      <c r="T692">
        <v>73.796099999999996</v>
      </c>
      <c r="U692">
        <v>0.29788799999999999</v>
      </c>
    </row>
    <row r="693" spans="1:21" x14ac:dyDescent="0.25">
      <c r="A693">
        <v>25.864899999999999</v>
      </c>
      <c r="B693">
        <v>0.15750400000000001</v>
      </c>
      <c r="H693">
        <v>67.950500000000005</v>
      </c>
      <c r="I693">
        <v>5.4351499999999997E-2</v>
      </c>
      <c r="J693">
        <v>67.219200000000001</v>
      </c>
      <c r="K693">
        <v>4.6695599999999997E-2</v>
      </c>
      <c r="R693">
        <v>74.175399999999996</v>
      </c>
      <c r="S693">
        <v>0.23370099999999999</v>
      </c>
      <c r="T693">
        <v>73.903899999999993</v>
      </c>
      <c r="U693">
        <v>0.29826999999999998</v>
      </c>
    </row>
    <row r="694" spans="1:21" x14ac:dyDescent="0.25">
      <c r="A694">
        <v>25.867599999999999</v>
      </c>
      <c r="B694">
        <v>0.15759999999999999</v>
      </c>
      <c r="H694">
        <v>68.056200000000004</v>
      </c>
      <c r="I694">
        <v>5.4179699999999997E-2</v>
      </c>
      <c r="J694">
        <v>67.3249</v>
      </c>
      <c r="K694">
        <v>4.6523799999999997E-2</v>
      </c>
      <c r="R694">
        <v>74.283299999999997</v>
      </c>
      <c r="S694">
        <v>0.23413999999999999</v>
      </c>
      <c r="T694">
        <v>74.011700000000005</v>
      </c>
      <c r="U694">
        <v>0.299091</v>
      </c>
    </row>
    <row r="695" spans="1:21" x14ac:dyDescent="0.25">
      <c r="A695">
        <v>25.8704</v>
      </c>
      <c r="B695">
        <v>0.15771399999999999</v>
      </c>
      <c r="H695">
        <v>68.161900000000003</v>
      </c>
      <c r="I695">
        <v>5.4084199999999999E-2</v>
      </c>
      <c r="J695">
        <v>67.430599999999998</v>
      </c>
      <c r="K695">
        <v>4.6466500000000001E-2</v>
      </c>
      <c r="R695">
        <v>74.391099999999994</v>
      </c>
      <c r="S695">
        <v>0.234293</v>
      </c>
      <c r="T695">
        <v>74.119600000000005</v>
      </c>
      <c r="U695">
        <v>0.29977799999999999</v>
      </c>
    </row>
    <row r="696" spans="1:21" x14ac:dyDescent="0.25">
      <c r="A696">
        <v>25.873200000000001</v>
      </c>
      <c r="B696">
        <v>0.15786700000000001</v>
      </c>
      <c r="H696">
        <v>68.267600000000002</v>
      </c>
      <c r="I696">
        <v>5.39696E-2</v>
      </c>
      <c r="J696">
        <v>67.536299999999997</v>
      </c>
      <c r="K696">
        <v>4.6294599999999998E-2</v>
      </c>
      <c r="R696">
        <v>74.498999999999995</v>
      </c>
      <c r="S696">
        <v>0.23455999999999999</v>
      </c>
      <c r="T696">
        <v>74.227400000000003</v>
      </c>
      <c r="U696">
        <v>0.30025499999999999</v>
      </c>
    </row>
    <row r="697" spans="1:21" x14ac:dyDescent="0.25">
      <c r="A697">
        <v>25.876000000000001</v>
      </c>
      <c r="B697">
        <v>0.158077</v>
      </c>
      <c r="H697">
        <v>68.3733</v>
      </c>
      <c r="I697">
        <v>5.39315E-2</v>
      </c>
      <c r="J697">
        <v>67.641999999999996</v>
      </c>
      <c r="K697">
        <v>4.63328E-2</v>
      </c>
      <c r="R697">
        <v>74.606800000000007</v>
      </c>
      <c r="S697">
        <v>0.23475099999999999</v>
      </c>
      <c r="T697">
        <v>74.3352</v>
      </c>
      <c r="U697">
        <v>0.30096200000000001</v>
      </c>
    </row>
    <row r="698" spans="1:21" x14ac:dyDescent="0.25">
      <c r="A698">
        <v>25.878699999999998</v>
      </c>
      <c r="B698">
        <v>0.15801999999999999</v>
      </c>
      <c r="H698">
        <v>68.478999999999999</v>
      </c>
      <c r="I698">
        <v>5.3721400000000002E-2</v>
      </c>
      <c r="J698">
        <v>67.747600000000006</v>
      </c>
      <c r="K698">
        <v>4.6218299999999997E-2</v>
      </c>
      <c r="R698">
        <v>74.714600000000004</v>
      </c>
      <c r="S698">
        <v>0.235018</v>
      </c>
      <c r="T698">
        <v>74.443100000000001</v>
      </c>
      <c r="U698">
        <v>0.30155399999999999</v>
      </c>
    </row>
    <row r="699" spans="1:21" x14ac:dyDescent="0.25">
      <c r="A699">
        <v>25.881499999999999</v>
      </c>
      <c r="B699">
        <v>0.15811500000000001</v>
      </c>
      <c r="H699">
        <v>68.584800000000001</v>
      </c>
      <c r="I699">
        <v>5.3702399999999997E-2</v>
      </c>
      <c r="J699">
        <v>67.853300000000004</v>
      </c>
      <c r="K699">
        <v>4.6065500000000002E-2</v>
      </c>
      <c r="R699">
        <v>74.822500000000005</v>
      </c>
      <c r="S699">
        <v>0.235209</v>
      </c>
      <c r="T699">
        <v>74.550899999999999</v>
      </c>
      <c r="U699">
        <v>0.302203</v>
      </c>
    </row>
    <row r="700" spans="1:21" x14ac:dyDescent="0.25">
      <c r="A700">
        <v>25.8843</v>
      </c>
      <c r="B700">
        <v>0.158383</v>
      </c>
      <c r="H700">
        <v>68.6905</v>
      </c>
      <c r="I700">
        <v>5.3702399999999997E-2</v>
      </c>
      <c r="J700">
        <v>67.959000000000003</v>
      </c>
      <c r="K700">
        <v>4.5989200000000001E-2</v>
      </c>
      <c r="R700">
        <v>74.930300000000003</v>
      </c>
      <c r="S700">
        <v>0.23528499999999999</v>
      </c>
      <c r="T700">
        <v>74.658799999999999</v>
      </c>
      <c r="U700">
        <v>0.30296699999999999</v>
      </c>
    </row>
    <row r="701" spans="1:21" x14ac:dyDescent="0.25">
      <c r="A701">
        <v>25.8871</v>
      </c>
      <c r="B701">
        <v>0.15857399999999999</v>
      </c>
      <c r="H701">
        <v>68.796099999999996</v>
      </c>
      <c r="I701">
        <v>5.3549600000000003E-2</v>
      </c>
      <c r="J701">
        <v>68.064700000000002</v>
      </c>
      <c r="K701">
        <v>4.58555E-2</v>
      </c>
      <c r="R701">
        <v>75.038200000000003</v>
      </c>
      <c r="S701">
        <v>0.23562900000000001</v>
      </c>
      <c r="T701">
        <v>74.766599999999997</v>
      </c>
      <c r="U701">
        <v>0.30355799999999999</v>
      </c>
    </row>
    <row r="702" spans="1:21" x14ac:dyDescent="0.25">
      <c r="A702">
        <v>25.889900000000001</v>
      </c>
      <c r="B702">
        <v>0.158554</v>
      </c>
      <c r="H702">
        <v>68.901799999999994</v>
      </c>
      <c r="I702">
        <v>5.3435099999999999E-2</v>
      </c>
      <c r="J702">
        <v>68.170400000000001</v>
      </c>
      <c r="K702">
        <v>4.5740999999999997E-2</v>
      </c>
      <c r="R702">
        <v>75.146000000000001</v>
      </c>
      <c r="S702">
        <v>0.23574400000000001</v>
      </c>
      <c r="T702">
        <v>74.874499999999998</v>
      </c>
      <c r="U702">
        <v>0.30434099999999997</v>
      </c>
    </row>
    <row r="703" spans="1:21" x14ac:dyDescent="0.25">
      <c r="A703">
        <v>25.892600000000002</v>
      </c>
      <c r="B703">
        <v>0.158669</v>
      </c>
      <c r="H703">
        <v>69.007499999999993</v>
      </c>
      <c r="I703">
        <v>5.3282299999999998E-2</v>
      </c>
      <c r="J703">
        <v>68.275999999999996</v>
      </c>
      <c r="K703">
        <v>4.5683700000000001E-2</v>
      </c>
      <c r="R703">
        <v>75.253900000000002</v>
      </c>
      <c r="S703">
        <v>0.23599200000000001</v>
      </c>
      <c r="T703">
        <v>74.982399999999998</v>
      </c>
      <c r="U703">
        <v>0.30502800000000002</v>
      </c>
    </row>
    <row r="704" spans="1:21" x14ac:dyDescent="0.25">
      <c r="A704">
        <v>25.895399999999999</v>
      </c>
      <c r="B704">
        <v>0.15884100000000001</v>
      </c>
      <c r="H704">
        <v>69.113200000000006</v>
      </c>
      <c r="I704">
        <v>5.3301399999999999E-2</v>
      </c>
      <c r="J704">
        <v>68.381699999999995</v>
      </c>
      <c r="K704">
        <v>4.5416400000000003E-2</v>
      </c>
      <c r="R704">
        <v>75.361699999999999</v>
      </c>
      <c r="S704">
        <v>0.23627799999999999</v>
      </c>
      <c r="T704">
        <v>75.090199999999996</v>
      </c>
      <c r="U704">
        <v>0.30558200000000002</v>
      </c>
    </row>
    <row r="705" spans="1:21" x14ac:dyDescent="0.25">
      <c r="A705">
        <v>25.898199999999999</v>
      </c>
      <c r="B705">
        <v>0.158917</v>
      </c>
      <c r="H705">
        <v>69.218900000000005</v>
      </c>
      <c r="I705">
        <v>5.3053200000000002E-2</v>
      </c>
      <c r="J705">
        <v>68.487399999999994</v>
      </c>
      <c r="K705">
        <v>4.5301899999999999E-2</v>
      </c>
      <c r="R705">
        <v>75.469499999999996</v>
      </c>
      <c r="S705">
        <v>0.236374</v>
      </c>
      <c r="T705">
        <v>75.198099999999997</v>
      </c>
      <c r="U705">
        <v>0.30630800000000002</v>
      </c>
    </row>
    <row r="706" spans="1:21" x14ac:dyDescent="0.25">
      <c r="A706">
        <v>25.901</v>
      </c>
      <c r="B706">
        <v>0.15895500000000001</v>
      </c>
      <c r="H706">
        <v>69.324600000000004</v>
      </c>
      <c r="I706">
        <v>5.2995899999999999E-2</v>
      </c>
      <c r="J706">
        <v>68.593100000000007</v>
      </c>
      <c r="K706">
        <v>4.5263699999999997E-2</v>
      </c>
      <c r="R706">
        <v>75.577399999999997</v>
      </c>
      <c r="S706">
        <v>0.23654500000000001</v>
      </c>
      <c r="T706">
        <v>75.305899999999994</v>
      </c>
      <c r="U706">
        <v>0.30701400000000001</v>
      </c>
    </row>
    <row r="707" spans="1:21" x14ac:dyDescent="0.25">
      <c r="A707">
        <v>25.903700000000001</v>
      </c>
      <c r="B707">
        <v>0.159165</v>
      </c>
      <c r="H707">
        <v>69.430300000000003</v>
      </c>
      <c r="I707">
        <v>5.3034100000000001E-2</v>
      </c>
      <c r="J707">
        <v>68.698800000000006</v>
      </c>
      <c r="K707">
        <v>4.51873E-2</v>
      </c>
      <c r="R707">
        <v>75.685199999999995</v>
      </c>
      <c r="S707">
        <v>0.23685100000000001</v>
      </c>
      <c r="T707">
        <v>75.413799999999995</v>
      </c>
      <c r="U707">
        <v>0.30766300000000002</v>
      </c>
    </row>
    <row r="708" spans="1:21" x14ac:dyDescent="0.25">
      <c r="A708">
        <v>25.906500000000001</v>
      </c>
      <c r="B708">
        <v>0.15918499999999999</v>
      </c>
      <c r="H708">
        <v>69.536000000000001</v>
      </c>
      <c r="I708">
        <v>5.2900500000000003E-2</v>
      </c>
      <c r="J708">
        <v>68.804500000000004</v>
      </c>
      <c r="K708">
        <v>4.5053700000000002E-2</v>
      </c>
      <c r="R708">
        <v>75.793099999999995</v>
      </c>
      <c r="S708">
        <v>0.23694599999999999</v>
      </c>
      <c r="T708">
        <v>75.521600000000007</v>
      </c>
      <c r="U708">
        <v>0.30852200000000002</v>
      </c>
    </row>
    <row r="709" spans="1:21" x14ac:dyDescent="0.25">
      <c r="A709">
        <v>25.909300000000002</v>
      </c>
      <c r="B709">
        <v>0.15933700000000001</v>
      </c>
      <c r="H709">
        <v>69.6417</v>
      </c>
      <c r="I709">
        <v>5.28432E-2</v>
      </c>
      <c r="J709">
        <v>68.9101</v>
      </c>
      <c r="K709">
        <v>4.4958199999999997E-2</v>
      </c>
      <c r="R709">
        <v>75.900899999999993</v>
      </c>
      <c r="S709">
        <v>0.23727100000000001</v>
      </c>
      <c r="T709">
        <v>75.629499999999993</v>
      </c>
      <c r="U709">
        <v>0.30913299999999999</v>
      </c>
    </row>
    <row r="710" spans="1:21" x14ac:dyDescent="0.25">
      <c r="A710">
        <v>25.912099999999999</v>
      </c>
      <c r="B710">
        <v>0.15931799999999999</v>
      </c>
      <c r="H710">
        <v>69.747399999999999</v>
      </c>
      <c r="I710">
        <v>5.2709600000000002E-2</v>
      </c>
      <c r="J710">
        <v>69.015799999999999</v>
      </c>
      <c r="K710">
        <v>4.48437E-2</v>
      </c>
      <c r="R710">
        <v>76.008799999999994</v>
      </c>
      <c r="S710">
        <v>0.23746200000000001</v>
      </c>
      <c r="T710">
        <v>75.737399999999994</v>
      </c>
      <c r="U710">
        <v>0.30984</v>
      </c>
    </row>
    <row r="711" spans="1:21" x14ac:dyDescent="0.25">
      <c r="A711">
        <v>25.914899999999999</v>
      </c>
      <c r="B711">
        <v>0.159585</v>
      </c>
      <c r="H711">
        <v>69.853099999999998</v>
      </c>
      <c r="I711">
        <v>5.26714E-2</v>
      </c>
      <c r="J711">
        <v>69.121499999999997</v>
      </c>
      <c r="K711">
        <v>4.4690899999999999E-2</v>
      </c>
      <c r="R711">
        <v>76.116600000000005</v>
      </c>
      <c r="S711">
        <v>0.23761499999999999</v>
      </c>
      <c r="T711">
        <v>75.845200000000006</v>
      </c>
      <c r="U711">
        <v>0.31058400000000003</v>
      </c>
    </row>
    <row r="712" spans="1:21" x14ac:dyDescent="0.25">
      <c r="A712">
        <v>25.9176</v>
      </c>
      <c r="B712">
        <v>0.15975700000000001</v>
      </c>
      <c r="H712">
        <v>69.958799999999997</v>
      </c>
      <c r="I712">
        <v>5.2442299999999997E-2</v>
      </c>
      <c r="J712">
        <v>69.227199999999996</v>
      </c>
      <c r="K712">
        <v>4.471E-2</v>
      </c>
      <c r="R712">
        <v>76.224500000000006</v>
      </c>
      <c r="S712">
        <v>0.237786</v>
      </c>
      <c r="T712">
        <v>75.953100000000006</v>
      </c>
      <c r="U712">
        <v>0.31127199999999999</v>
      </c>
    </row>
    <row r="713" spans="1:21" x14ac:dyDescent="0.25">
      <c r="A713">
        <v>25.920400000000001</v>
      </c>
      <c r="B713">
        <v>0.15975700000000001</v>
      </c>
      <c r="H713">
        <v>70.064499999999995</v>
      </c>
      <c r="I713">
        <v>5.2404100000000002E-2</v>
      </c>
      <c r="J713">
        <v>69.332800000000006</v>
      </c>
      <c r="K713">
        <v>4.4576400000000002E-2</v>
      </c>
      <c r="R713">
        <v>76.332300000000004</v>
      </c>
      <c r="S713">
        <v>0.238015</v>
      </c>
      <c r="T713">
        <v>76.061000000000007</v>
      </c>
      <c r="U713">
        <v>0.31194</v>
      </c>
    </row>
    <row r="714" spans="1:21" x14ac:dyDescent="0.25">
      <c r="A714">
        <v>25.923200000000001</v>
      </c>
      <c r="B714">
        <v>0.15998599999999999</v>
      </c>
      <c r="H714">
        <v>70.170299999999997</v>
      </c>
      <c r="I714">
        <v>5.2385000000000001E-2</v>
      </c>
      <c r="J714">
        <v>69.438500000000005</v>
      </c>
      <c r="K714">
        <v>4.4480899999999997E-2</v>
      </c>
      <c r="R714">
        <v>76.440200000000004</v>
      </c>
      <c r="S714">
        <v>0.23834</v>
      </c>
      <c r="T714">
        <v>76.168800000000005</v>
      </c>
      <c r="U714">
        <v>0.31276100000000001</v>
      </c>
    </row>
    <row r="715" spans="1:21" x14ac:dyDescent="0.25">
      <c r="A715">
        <v>25.925999999999998</v>
      </c>
      <c r="B715">
        <v>0.16019600000000001</v>
      </c>
      <c r="H715">
        <v>70.275899999999993</v>
      </c>
      <c r="I715">
        <v>5.2213200000000001E-2</v>
      </c>
      <c r="J715">
        <v>69.5441</v>
      </c>
      <c r="K715">
        <v>4.44045E-2</v>
      </c>
      <c r="R715">
        <v>76.548000000000002</v>
      </c>
      <c r="S715">
        <v>0.238455</v>
      </c>
      <c r="T715">
        <v>76.276700000000005</v>
      </c>
      <c r="U715">
        <v>0.313448</v>
      </c>
    </row>
    <row r="716" spans="1:21" x14ac:dyDescent="0.25">
      <c r="A716">
        <v>25.928699999999999</v>
      </c>
      <c r="B716">
        <v>0.16015799999999999</v>
      </c>
      <c r="H716">
        <v>70.381600000000006</v>
      </c>
      <c r="I716">
        <v>5.2155899999999998E-2</v>
      </c>
      <c r="J716">
        <v>69.649799999999999</v>
      </c>
      <c r="K716">
        <v>4.4213599999999999E-2</v>
      </c>
      <c r="R716">
        <v>76.655900000000003</v>
      </c>
      <c r="S716">
        <v>0.238626</v>
      </c>
      <c r="T716">
        <v>76.384600000000006</v>
      </c>
      <c r="U716">
        <v>0.314307</v>
      </c>
    </row>
    <row r="717" spans="1:21" x14ac:dyDescent="0.25">
      <c r="A717">
        <v>25.9315</v>
      </c>
      <c r="B717">
        <v>0.16025400000000001</v>
      </c>
      <c r="H717">
        <v>70.487300000000005</v>
      </c>
      <c r="I717">
        <v>5.2098600000000002E-2</v>
      </c>
      <c r="J717">
        <v>69.755499999999998</v>
      </c>
      <c r="K717">
        <v>4.4099100000000002E-2</v>
      </c>
      <c r="R717">
        <v>76.7637</v>
      </c>
      <c r="S717">
        <v>0.23879800000000001</v>
      </c>
      <c r="T717">
        <v>76.492400000000004</v>
      </c>
      <c r="U717">
        <v>0.31495600000000001</v>
      </c>
    </row>
    <row r="718" spans="1:21" x14ac:dyDescent="0.25">
      <c r="A718">
        <v>25.9343</v>
      </c>
      <c r="B718">
        <v>0.16040599999999999</v>
      </c>
      <c r="H718">
        <v>70.593000000000004</v>
      </c>
      <c r="I718">
        <v>5.1964999999999997E-2</v>
      </c>
      <c r="J718">
        <v>69.861099999999993</v>
      </c>
      <c r="K718">
        <v>4.3946300000000001E-2</v>
      </c>
      <c r="R718">
        <v>76.871600000000001</v>
      </c>
      <c r="S718">
        <v>0.23893200000000001</v>
      </c>
      <c r="T718">
        <v>76.600300000000004</v>
      </c>
      <c r="U718">
        <v>0.31573899999999999</v>
      </c>
    </row>
    <row r="719" spans="1:21" x14ac:dyDescent="0.25">
      <c r="A719">
        <v>25.937100000000001</v>
      </c>
      <c r="B719">
        <v>0.16059699999999999</v>
      </c>
      <c r="H719">
        <v>70.698700000000002</v>
      </c>
      <c r="I719">
        <v>5.1926800000000002E-2</v>
      </c>
      <c r="J719">
        <v>69.966800000000006</v>
      </c>
      <c r="K719">
        <v>4.3831799999999997E-2</v>
      </c>
      <c r="R719">
        <v>76.979399999999998</v>
      </c>
      <c r="S719">
        <v>0.239256</v>
      </c>
      <c r="T719">
        <v>76.708200000000005</v>
      </c>
      <c r="U719">
        <v>0.316465</v>
      </c>
    </row>
    <row r="720" spans="1:21" x14ac:dyDescent="0.25">
      <c r="A720">
        <v>25.939900000000002</v>
      </c>
      <c r="B720">
        <v>0.16075</v>
      </c>
      <c r="H720">
        <v>70.804400000000001</v>
      </c>
      <c r="I720">
        <v>5.1812200000000003E-2</v>
      </c>
      <c r="J720">
        <v>70.072500000000005</v>
      </c>
      <c r="K720">
        <v>4.3831799999999997E-2</v>
      </c>
      <c r="R720">
        <v>77.087199999999996</v>
      </c>
      <c r="S720">
        <v>0.23940900000000001</v>
      </c>
      <c r="T720">
        <v>76.816000000000003</v>
      </c>
      <c r="U720">
        <v>0.31740000000000002</v>
      </c>
    </row>
    <row r="721" spans="1:21" x14ac:dyDescent="0.25">
      <c r="A721">
        <v>25.942599999999999</v>
      </c>
      <c r="B721">
        <v>0.16080700000000001</v>
      </c>
      <c r="H721">
        <v>70.9101</v>
      </c>
      <c r="I721">
        <v>5.1640400000000003E-2</v>
      </c>
      <c r="J721">
        <v>70.178100000000001</v>
      </c>
      <c r="K721">
        <v>4.3698099999999997E-2</v>
      </c>
      <c r="R721">
        <v>77.195099999999996</v>
      </c>
      <c r="S721">
        <v>0.23952399999999999</v>
      </c>
      <c r="T721">
        <v>76.923900000000003</v>
      </c>
      <c r="U721">
        <v>0.31820199999999998</v>
      </c>
    </row>
    <row r="722" spans="1:21" x14ac:dyDescent="0.25">
      <c r="A722">
        <v>25.945399999999999</v>
      </c>
      <c r="B722">
        <v>0.160941</v>
      </c>
      <c r="H722">
        <v>71.015799999999999</v>
      </c>
      <c r="I722">
        <v>5.1602200000000001E-2</v>
      </c>
      <c r="J722">
        <v>70.283799999999999</v>
      </c>
      <c r="K722">
        <v>4.3545399999999998E-2</v>
      </c>
      <c r="R722">
        <v>77.302899999999994</v>
      </c>
      <c r="S722">
        <v>0.23975299999999999</v>
      </c>
      <c r="T722">
        <v>77.031800000000004</v>
      </c>
      <c r="U722">
        <v>0.31877499999999998</v>
      </c>
    </row>
    <row r="723" spans="1:21" x14ac:dyDescent="0.25">
      <c r="A723">
        <v>25.9482</v>
      </c>
      <c r="B723">
        <v>0.16103600000000001</v>
      </c>
      <c r="H723">
        <v>71.121399999999994</v>
      </c>
      <c r="I723">
        <v>5.1487699999999997E-2</v>
      </c>
      <c r="J723">
        <v>70.389499999999998</v>
      </c>
      <c r="K723">
        <v>4.3507200000000003E-2</v>
      </c>
      <c r="R723">
        <v>77.410799999999995</v>
      </c>
      <c r="S723">
        <v>0.239982</v>
      </c>
      <c r="T723">
        <v>77.139600000000002</v>
      </c>
      <c r="U723">
        <v>0.31961499999999998</v>
      </c>
    </row>
    <row r="724" spans="1:21" x14ac:dyDescent="0.25">
      <c r="A724">
        <v>25.951000000000001</v>
      </c>
      <c r="B724">
        <v>0.161189</v>
      </c>
      <c r="H724">
        <v>71.227099999999993</v>
      </c>
      <c r="I724">
        <v>5.1392199999999999E-2</v>
      </c>
      <c r="J724">
        <v>70.495099999999994</v>
      </c>
      <c r="K724">
        <v>4.32781E-2</v>
      </c>
      <c r="R724">
        <v>77.518600000000006</v>
      </c>
      <c r="S724">
        <v>0.24019199999999999</v>
      </c>
      <c r="T724">
        <v>77.247500000000002</v>
      </c>
      <c r="U724">
        <v>0.32047399999999998</v>
      </c>
    </row>
    <row r="725" spans="1:21" x14ac:dyDescent="0.25">
      <c r="A725">
        <v>25.953700000000001</v>
      </c>
      <c r="B725">
        <v>0.16141800000000001</v>
      </c>
      <c r="H725">
        <v>71.332800000000006</v>
      </c>
      <c r="I725">
        <v>5.1277700000000002E-2</v>
      </c>
      <c r="J725">
        <v>70.600800000000007</v>
      </c>
      <c r="K725">
        <v>4.3258999999999999E-2</v>
      </c>
      <c r="R725">
        <v>77.626400000000004</v>
      </c>
      <c r="S725">
        <v>0.240345</v>
      </c>
      <c r="T725">
        <v>77.355400000000003</v>
      </c>
      <c r="U725">
        <v>0.32119900000000001</v>
      </c>
    </row>
    <row r="726" spans="1:21" x14ac:dyDescent="0.25">
      <c r="A726">
        <v>25.956499999999998</v>
      </c>
      <c r="B726">
        <v>0.16151399999999999</v>
      </c>
      <c r="H726">
        <v>71.438500000000005</v>
      </c>
      <c r="I726">
        <v>5.1182199999999997E-2</v>
      </c>
      <c r="J726">
        <v>70.706500000000005</v>
      </c>
      <c r="K726">
        <v>4.3239899999999998E-2</v>
      </c>
      <c r="R726">
        <v>77.734300000000005</v>
      </c>
      <c r="S726">
        <v>0.240478</v>
      </c>
      <c r="T726">
        <v>77.463200000000001</v>
      </c>
      <c r="U726">
        <v>0.32201999999999997</v>
      </c>
    </row>
    <row r="727" spans="1:21" x14ac:dyDescent="0.25">
      <c r="A727">
        <v>25.959299999999999</v>
      </c>
      <c r="B727">
        <v>0.16145599999999999</v>
      </c>
      <c r="H727">
        <v>71.5441</v>
      </c>
      <c r="I727">
        <v>5.1163100000000003E-2</v>
      </c>
      <c r="J727">
        <v>70.812100000000001</v>
      </c>
      <c r="K727">
        <v>4.3087199999999999E-2</v>
      </c>
      <c r="R727">
        <v>77.842100000000002</v>
      </c>
      <c r="S727">
        <v>0.24061199999999999</v>
      </c>
      <c r="T727">
        <v>77.571100000000001</v>
      </c>
      <c r="U727">
        <v>0.32297500000000001</v>
      </c>
    </row>
    <row r="728" spans="1:21" x14ac:dyDescent="0.25">
      <c r="A728">
        <v>25.9621</v>
      </c>
      <c r="B728">
        <v>0.161857</v>
      </c>
      <c r="H728">
        <v>71.649799999999999</v>
      </c>
      <c r="I728">
        <v>5.0953100000000001E-2</v>
      </c>
      <c r="J728">
        <v>70.9178</v>
      </c>
      <c r="K728">
        <v>4.3010800000000002E-2</v>
      </c>
      <c r="R728">
        <v>77.9499</v>
      </c>
      <c r="S728">
        <v>0.24087900000000001</v>
      </c>
      <c r="T728">
        <v>77.679000000000002</v>
      </c>
      <c r="U728">
        <v>0.32375799999999999</v>
      </c>
    </row>
    <row r="729" spans="1:21" x14ac:dyDescent="0.25">
      <c r="A729">
        <v>25.9649</v>
      </c>
      <c r="B729">
        <v>0.16187599999999999</v>
      </c>
      <c r="H729">
        <v>71.755499999999998</v>
      </c>
      <c r="I729">
        <v>5.0876699999999997E-2</v>
      </c>
      <c r="J729">
        <v>71.023399999999995</v>
      </c>
      <c r="K729">
        <v>4.2781699999999999E-2</v>
      </c>
      <c r="R729">
        <v>78.0578</v>
      </c>
      <c r="S729">
        <v>0.24107000000000001</v>
      </c>
      <c r="T729">
        <v>77.786900000000003</v>
      </c>
      <c r="U729">
        <v>0.32469300000000001</v>
      </c>
    </row>
    <row r="730" spans="1:21" x14ac:dyDescent="0.25">
      <c r="A730">
        <v>25.967600000000001</v>
      </c>
      <c r="B730">
        <v>0.161915</v>
      </c>
      <c r="H730">
        <v>71.861199999999997</v>
      </c>
      <c r="I730">
        <v>5.0876699999999997E-2</v>
      </c>
      <c r="J730">
        <v>71.129099999999994</v>
      </c>
      <c r="K730">
        <v>4.2590799999999998E-2</v>
      </c>
      <c r="R730">
        <v>78.165599999999998</v>
      </c>
      <c r="S730">
        <v>0.24124200000000001</v>
      </c>
      <c r="T730">
        <v>77.8947</v>
      </c>
      <c r="U730">
        <v>0.32549499999999998</v>
      </c>
    </row>
    <row r="731" spans="1:21" x14ac:dyDescent="0.25">
      <c r="A731">
        <v>25.970400000000001</v>
      </c>
      <c r="B731">
        <v>0.161991</v>
      </c>
      <c r="H731">
        <v>71.966899999999995</v>
      </c>
      <c r="I731">
        <v>5.0743099999999999E-2</v>
      </c>
      <c r="J731">
        <v>71.234700000000004</v>
      </c>
      <c r="K731">
        <v>4.2667200000000002E-2</v>
      </c>
      <c r="R731">
        <v>78.273399999999995</v>
      </c>
      <c r="S731">
        <v>0.24141399999999999</v>
      </c>
      <c r="T731">
        <v>78.002600000000001</v>
      </c>
      <c r="U731">
        <v>0.32625900000000002</v>
      </c>
    </row>
    <row r="732" spans="1:21" x14ac:dyDescent="0.25">
      <c r="A732">
        <v>25.973199999999999</v>
      </c>
      <c r="B732">
        <v>0.162297</v>
      </c>
      <c r="H732">
        <v>72.072500000000005</v>
      </c>
      <c r="I732">
        <v>5.0666700000000002E-2</v>
      </c>
      <c r="J732">
        <v>71.340400000000002</v>
      </c>
      <c r="K732">
        <v>4.2514400000000001E-2</v>
      </c>
      <c r="R732">
        <v>78.381200000000007</v>
      </c>
      <c r="S732">
        <v>0.241567</v>
      </c>
      <c r="T732">
        <v>78.110500000000002</v>
      </c>
      <c r="U732">
        <v>0.32721299999999998</v>
      </c>
    </row>
    <row r="733" spans="1:21" x14ac:dyDescent="0.25">
      <c r="A733">
        <v>25.975999999999999</v>
      </c>
      <c r="B733">
        <v>0.162354</v>
      </c>
      <c r="H733">
        <v>72.178200000000004</v>
      </c>
      <c r="I733">
        <v>5.0552199999999999E-2</v>
      </c>
      <c r="J733">
        <v>71.446100000000001</v>
      </c>
      <c r="K733">
        <v>4.2418999999999998E-2</v>
      </c>
      <c r="R733">
        <v>78.489099999999993</v>
      </c>
      <c r="S733">
        <v>0.24190999999999999</v>
      </c>
      <c r="T733">
        <v>78.218400000000003</v>
      </c>
      <c r="U733">
        <v>0.328015</v>
      </c>
    </row>
    <row r="734" spans="1:21" x14ac:dyDescent="0.25">
      <c r="A734">
        <v>25.9787</v>
      </c>
      <c r="B734">
        <v>0.16250700000000001</v>
      </c>
      <c r="H734">
        <v>72.283900000000003</v>
      </c>
      <c r="I734">
        <v>5.0475800000000001E-2</v>
      </c>
      <c r="J734">
        <v>71.551699999999997</v>
      </c>
      <c r="K734">
        <v>4.2266199999999997E-2</v>
      </c>
      <c r="R734">
        <v>78.596900000000005</v>
      </c>
      <c r="S734">
        <v>0.24189099999999999</v>
      </c>
      <c r="T734">
        <v>78.326300000000003</v>
      </c>
      <c r="U734">
        <v>0.32891300000000001</v>
      </c>
    </row>
    <row r="735" spans="1:21" x14ac:dyDescent="0.25">
      <c r="A735">
        <v>25.9815</v>
      </c>
      <c r="B735">
        <v>0.16267799999999999</v>
      </c>
      <c r="H735">
        <v>72.389600000000002</v>
      </c>
      <c r="I735">
        <v>5.0361200000000002E-2</v>
      </c>
      <c r="J735">
        <v>71.657399999999996</v>
      </c>
      <c r="K735">
        <v>4.2189900000000002E-2</v>
      </c>
      <c r="R735">
        <v>78.704700000000003</v>
      </c>
      <c r="S735">
        <v>0.24215800000000001</v>
      </c>
      <c r="T735">
        <v>78.434100000000001</v>
      </c>
      <c r="U735">
        <v>0.32986700000000002</v>
      </c>
    </row>
    <row r="736" spans="1:21" x14ac:dyDescent="0.25">
      <c r="A736">
        <v>25.984300000000001</v>
      </c>
      <c r="B736">
        <v>0.16269700000000001</v>
      </c>
      <c r="H736">
        <v>72.4953</v>
      </c>
      <c r="I736">
        <v>5.0304000000000001E-2</v>
      </c>
      <c r="J736">
        <v>71.763099999999994</v>
      </c>
      <c r="K736">
        <v>4.2075300000000003E-2</v>
      </c>
      <c r="R736">
        <v>78.812600000000003</v>
      </c>
      <c r="S736">
        <v>0.24232999999999999</v>
      </c>
      <c r="T736">
        <v>78.542000000000002</v>
      </c>
      <c r="U736">
        <v>0.33072600000000002</v>
      </c>
    </row>
    <row r="737" spans="1:21" x14ac:dyDescent="0.25">
      <c r="A737">
        <v>25.987100000000002</v>
      </c>
      <c r="B737">
        <v>0.16279299999999999</v>
      </c>
      <c r="H737">
        <v>72.600999999999999</v>
      </c>
      <c r="I737">
        <v>5.0170300000000001E-2</v>
      </c>
      <c r="J737">
        <v>71.868700000000004</v>
      </c>
      <c r="K737">
        <v>4.2037100000000001E-2</v>
      </c>
      <c r="R737">
        <v>78.920400000000001</v>
      </c>
      <c r="S737">
        <v>0.24257799999999999</v>
      </c>
      <c r="T737">
        <v>78.649900000000002</v>
      </c>
      <c r="U737">
        <v>0.33162399999999997</v>
      </c>
    </row>
    <row r="738" spans="1:21" x14ac:dyDescent="0.25">
      <c r="A738">
        <v>25.989899999999999</v>
      </c>
      <c r="B738">
        <v>0.16304099999999999</v>
      </c>
      <c r="H738">
        <v>72.706699999999998</v>
      </c>
      <c r="I738">
        <v>5.0055799999999998E-2</v>
      </c>
      <c r="J738">
        <v>71.974400000000003</v>
      </c>
      <c r="K738">
        <v>4.2037100000000001E-2</v>
      </c>
      <c r="R738">
        <v>79.028199999999998</v>
      </c>
      <c r="S738">
        <v>0.24274999999999999</v>
      </c>
      <c r="T738">
        <v>78.757800000000003</v>
      </c>
      <c r="U738">
        <v>0.33244499999999999</v>
      </c>
    </row>
    <row r="739" spans="1:21" x14ac:dyDescent="0.25">
      <c r="A739">
        <v>25.992599999999999</v>
      </c>
      <c r="B739">
        <v>0.16309799999999999</v>
      </c>
      <c r="H739">
        <v>72.812399999999997</v>
      </c>
      <c r="I739">
        <v>4.9998500000000001E-2</v>
      </c>
      <c r="J739">
        <v>72.080100000000002</v>
      </c>
      <c r="K739">
        <v>4.18462E-2</v>
      </c>
      <c r="R739">
        <v>79.136099999999999</v>
      </c>
      <c r="S739">
        <v>0.242808</v>
      </c>
      <c r="T739">
        <v>78.865600000000001</v>
      </c>
      <c r="U739">
        <v>0.33349499999999999</v>
      </c>
    </row>
    <row r="740" spans="1:21" x14ac:dyDescent="0.25">
      <c r="A740">
        <v>25.9954</v>
      </c>
      <c r="B740">
        <v>0.16336600000000001</v>
      </c>
      <c r="H740">
        <v>72.918099999999995</v>
      </c>
      <c r="I740">
        <v>4.9788499999999999E-2</v>
      </c>
      <c r="J740">
        <v>72.185699999999997</v>
      </c>
      <c r="K740">
        <v>4.16744E-2</v>
      </c>
      <c r="R740">
        <v>79.243899999999996</v>
      </c>
      <c r="S740">
        <v>0.24313199999999999</v>
      </c>
      <c r="T740">
        <v>78.973500000000001</v>
      </c>
      <c r="U740">
        <v>0.334449</v>
      </c>
    </row>
    <row r="741" spans="1:21" x14ac:dyDescent="0.25">
      <c r="A741">
        <v>25.998200000000001</v>
      </c>
      <c r="B741">
        <v>0.163442</v>
      </c>
      <c r="H741">
        <v>73.023799999999994</v>
      </c>
      <c r="I741">
        <v>4.9731200000000003E-2</v>
      </c>
      <c r="J741">
        <v>72.291399999999996</v>
      </c>
      <c r="K741">
        <v>4.1578900000000002E-2</v>
      </c>
      <c r="R741">
        <v>79.351699999999994</v>
      </c>
      <c r="S741">
        <v>0.24332300000000001</v>
      </c>
      <c r="T741">
        <v>79.081400000000002</v>
      </c>
      <c r="U741">
        <v>0.335366</v>
      </c>
    </row>
    <row r="742" spans="1:21" x14ac:dyDescent="0.25">
      <c r="A742">
        <v>26.001000000000001</v>
      </c>
      <c r="B742">
        <v>0.16359499999999999</v>
      </c>
      <c r="H742">
        <v>73.129499999999993</v>
      </c>
      <c r="I742">
        <v>4.9635800000000001E-2</v>
      </c>
      <c r="J742">
        <v>72.397099999999995</v>
      </c>
      <c r="K742">
        <v>4.1559800000000001E-2</v>
      </c>
      <c r="R742">
        <v>79.459599999999995</v>
      </c>
      <c r="S742">
        <v>0.243476</v>
      </c>
      <c r="T742">
        <v>79.189300000000003</v>
      </c>
      <c r="U742">
        <v>0.33641599999999999</v>
      </c>
    </row>
    <row r="743" spans="1:21" x14ac:dyDescent="0.25">
      <c r="A743">
        <v>26.003699999999998</v>
      </c>
      <c r="B743">
        <v>0.163633</v>
      </c>
      <c r="H743">
        <v>73.235100000000003</v>
      </c>
      <c r="I743">
        <v>4.9578499999999998E-2</v>
      </c>
      <c r="J743">
        <v>72.502700000000004</v>
      </c>
      <c r="K743">
        <v>4.1330699999999998E-2</v>
      </c>
      <c r="R743">
        <v>79.567400000000006</v>
      </c>
      <c r="S743">
        <v>0.243648</v>
      </c>
      <c r="T743">
        <v>79.2971</v>
      </c>
      <c r="U743">
        <v>0.337256</v>
      </c>
    </row>
    <row r="744" spans="1:21" x14ac:dyDescent="0.25">
      <c r="A744">
        <v>26.006499999999999</v>
      </c>
      <c r="B744">
        <v>0.16395799999999999</v>
      </c>
      <c r="H744">
        <v>73.340800000000002</v>
      </c>
      <c r="I744">
        <v>4.9444799999999997E-2</v>
      </c>
      <c r="J744">
        <v>72.608400000000003</v>
      </c>
      <c r="K744">
        <v>4.1177999999999999E-2</v>
      </c>
      <c r="R744">
        <v>79.675200000000004</v>
      </c>
      <c r="S744">
        <v>0.24381900000000001</v>
      </c>
      <c r="T744">
        <v>79.405000000000001</v>
      </c>
      <c r="U744">
        <v>0.33826800000000001</v>
      </c>
    </row>
    <row r="745" spans="1:21" x14ac:dyDescent="0.25">
      <c r="A745">
        <v>26.0093</v>
      </c>
      <c r="B745">
        <v>0.16401499999999999</v>
      </c>
      <c r="H745">
        <v>73.4465</v>
      </c>
      <c r="I745">
        <v>4.9101199999999998E-2</v>
      </c>
      <c r="J745">
        <v>72.714100000000002</v>
      </c>
      <c r="K745">
        <v>4.11971E-2</v>
      </c>
      <c r="R745">
        <v>79.783100000000005</v>
      </c>
      <c r="S745">
        <v>0.24401</v>
      </c>
      <c r="T745">
        <v>79.512900000000002</v>
      </c>
      <c r="U745">
        <v>0.33926000000000001</v>
      </c>
    </row>
    <row r="746" spans="1:21" x14ac:dyDescent="0.25">
      <c r="A746">
        <v>26.0121</v>
      </c>
      <c r="B746">
        <v>0.16414799999999999</v>
      </c>
      <c r="H746">
        <v>73.552199999999999</v>
      </c>
      <c r="I746">
        <v>4.9120299999999999E-2</v>
      </c>
      <c r="J746">
        <v>72.819800000000001</v>
      </c>
      <c r="K746">
        <v>4.1139799999999997E-2</v>
      </c>
      <c r="R746">
        <v>79.890900000000002</v>
      </c>
      <c r="S746">
        <v>0.24431600000000001</v>
      </c>
      <c r="T746">
        <v>79.620699999999999</v>
      </c>
      <c r="U746">
        <v>0.34031099999999997</v>
      </c>
    </row>
    <row r="747" spans="1:21" x14ac:dyDescent="0.25">
      <c r="A747">
        <v>26.014900000000001</v>
      </c>
      <c r="B747">
        <v>0.164301</v>
      </c>
      <c r="H747">
        <v>73.657799999999995</v>
      </c>
      <c r="I747">
        <v>4.9043900000000001E-2</v>
      </c>
      <c r="J747">
        <v>72.9255</v>
      </c>
      <c r="K747">
        <v>4.0929800000000002E-2</v>
      </c>
      <c r="R747">
        <v>79.998699999999999</v>
      </c>
      <c r="S747">
        <v>0.24443000000000001</v>
      </c>
      <c r="T747">
        <v>79.7286</v>
      </c>
      <c r="U747">
        <v>0.34126499999999999</v>
      </c>
    </row>
    <row r="748" spans="1:21" x14ac:dyDescent="0.25">
      <c r="A748">
        <v>26.017600000000002</v>
      </c>
      <c r="B748">
        <v>0.16445399999999999</v>
      </c>
      <c r="H748">
        <v>73.763499999999993</v>
      </c>
      <c r="I748">
        <v>4.8986599999999998E-2</v>
      </c>
      <c r="J748">
        <v>73.031199999999998</v>
      </c>
      <c r="K748">
        <v>4.0815200000000003E-2</v>
      </c>
      <c r="R748">
        <v>80.1066</v>
      </c>
      <c r="S748">
        <v>0.24465899999999999</v>
      </c>
      <c r="T748">
        <v>79.836500000000001</v>
      </c>
      <c r="U748">
        <v>0.342277</v>
      </c>
    </row>
    <row r="749" spans="1:21" x14ac:dyDescent="0.25">
      <c r="A749">
        <v>26.020399999999999</v>
      </c>
      <c r="B749">
        <v>0.16451099999999999</v>
      </c>
      <c r="H749">
        <v>73.869200000000006</v>
      </c>
      <c r="I749">
        <v>4.8872100000000002E-2</v>
      </c>
      <c r="J749">
        <v>73.136799999999994</v>
      </c>
      <c r="K749">
        <v>4.0605200000000001E-2</v>
      </c>
      <c r="R749">
        <v>80.214399999999998</v>
      </c>
      <c r="S749">
        <v>0.244755</v>
      </c>
      <c r="T749">
        <v>79.944299999999998</v>
      </c>
      <c r="U749">
        <v>0.34340300000000001</v>
      </c>
    </row>
    <row r="750" spans="1:21" x14ac:dyDescent="0.25">
      <c r="A750">
        <v>26.023199999999999</v>
      </c>
      <c r="B750">
        <v>0.16470199999999999</v>
      </c>
      <c r="H750">
        <v>73.974900000000005</v>
      </c>
      <c r="I750">
        <v>4.8795699999999997E-2</v>
      </c>
      <c r="J750">
        <v>73.242500000000007</v>
      </c>
      <c r="K750">
        <v>4.0681599999999998E-2</v>
      </c>
      <c r="R750">
        <v>80.322199999999995</v>
      </c>
      <c r="S750">
        <v>0.24498400000000001</v>
      </c>
      <c r="T750">
        <v>80.052199999999999</v>
      </c>
      <c r="U750">
        <v>0.344358</v>
      </c>
    </row>
    <row r="751" spans="1:21" x14ac:dyDescent="0.25">
      <c r="A751">
        <v>26.026</v>
      </c>
      <c r="B751">
        <v>0.165046</v>
      </c>
      <c r="H751">
        <v>74.080500000000001</v>
      </c>
      <c r="I751">
        <v>4.8642999999999999E-2</v>
      </c>
      <c r="J751">
        <v>73.348200000000006</v>
      </c>
      <c r="K751">
        <v>4.0490699999999998E-2</v>
      </c>
      <c r="R751">
        <v>80.430099999999996</v>
      </c>
      <c r="S751">
        <v>0.24509900000000001</v>
      </c>
      <c r="T751">
        <v>80.1601</v>
      </c>
      <c r="U751">
        <v>0.34542699999999998</v>
      </c>
    </row>
    <row r="752" spans="1:21" x14ac:dyDescent="0.25">
      <c r="A752">
        <v>26.028700000000001</v>
      </c>
      <c r="B752">
        <v>0.164969</v>
      </c>
      <c r="H752">
        <v>74.186199999999999</v>
      </c>
      <c r="I752">
        <v>4.8566600000000001E-2</v>
      </c>
      <c r="J752">
        <v>73.453800000000001</v>
      </c>
      <c r="K752">
        <v>4.04143E-2</v>
      </c>
      <c r="R752">
        <v>80.537899999999993</v>
      </c>
      <c r="S752">
        <v>0.245309</v>
      </c>
      <c r="T752">
        <v>80.267899999999997</v>
      </c>
      <c r="U752">
        <v>0.34649600000000003</v>
      </c>
    </row>
    <row r="753" spans="1:21" x14ac:dyDescent="0.25">
      <c r="A753">
        <v>26.031500000000001</v>
      </c>
      <c r="B753">
        <v>0.16519900000000001</v>
      </c>
      <c r="H753">
        <v>74.291899999999998</v>
      </c>
      <c r="I753">
        <v>4.8471100000000003E-2</v>
      </c>
      <c r="J753">
        <v>73.5595</v>
      </c>
      <c r="K753">
        <v>4.0280700000000003E-2</v>
      </c>
      <c r="R753">
        <v>80.645700000000005</v>
      </c>
      <c r="S753">
        <v>0.24557599999999999</v>
      </c>
      <c r="T753">
        <v>80.375799999999998</v>
      </c>
      <c r="U753">
        <v>0.34775600000000001</v>
      </c>
    </row>
    <row r="754" spans="1:21" x14ac:dyDescent="0.25">
      <c r="A754">
        <v>26.034300000000002</v>
      </c>
      <c r="B754">
        <v>0.165351</v>
      </c>
      <c r="H754">
        <v>74.397599999999997</v>
      </c>
      <c r="I754">
        <v>4.8394800000000002E-2</v>
      </c>
      <c r="J754">
        <v>73.665199999999999</v>
      </c>
      <c r="K754">
        <v>4.0070599999999998E-2</v>
      </c>
      <c r="R754">
        <v>80.753600000000006</v>
      </c>
      <c r="S754">
        <v>0.24576700000000001</v>
      </c>
      <c r="T754">
        <v>80.483699999999999</v>
      </c>
      <c r="U754">
        <v>0.34884500000000002</v>
      </c>
    </row>
    <row r="755" spans="1:21" x14ac:dyDescent="0.25">
      <c r="A755">
        <v>26.037099999999999</v>
      </c>
      <c r="B755">
        <v>0.16542799999999999</v>
      </c>
      <c r="H755">
        <v>74.503200000000007</v>
      </c>
      <c r="I755">
        <v>4.8165699999999999E-2</v>
      </c>
      <c r="J755">
        <v>73.770799999999994</v>
      </c>
      <c r="K755">
        <v>4.0185199999999997E-2</v>
      </c>
      <c r="R755">
        <v>80.861400000000003</v>
      </c>
      <c r="S755">
        <v>0.24590000000000001</v>
      </c>
      <c r="T755">
        <v>80.5916</v>
      </c>
      <c r="U755">
        <v>0.34995199999999999</v>
      </c>
    </row>
    <row r="756" spans="1:21" x14ac:dyDescent="0.25">
      <c r="A756">
        <v>26.039899999999999</v>
      </c>
      <c r="B756">
        <v>0.16569500000000001</v>
      </c>
      <c r="H756">
        <v>74.608900000000006</v>
      </c>
      <c r="I756">
        <v>4.80702E-2</v>
      </c>
      <c r="J756">
        <v>73.876499999999993</v>
      </c>
      <c r="K756">
        <v>3.9956100000000001E-2</v>
      </c>
      <c r="R756">
        <v>80.969200000000001</v>
      </c>
      <c r="S756">
        <v>0.246091</v>
      </c>
      <c r="T756">
        <v>80.699399999999997</v>
      </c>
      <c r="U756">
        <v>0.351078</v>
      </c>
    </row>
    <row r="757" spans="1:21" x14ac:dyDescent="0.25">
      <c r="A757">
        <v>26.0426</v>
      </c>
      <c r="B757">
        <v>0.16563800000000001</v>
      </c>
      <c r="H757">
        <v>74.714600000000004</v>
      </c>
      <c r="I757">
        <v>4.80702E-2</v>
      </c>
      <c r="J757">
        <v>73.982200000000006</v>
      </c>
      <c r="K757">
        <v>3.9937E-2</v>
      </c>
      <c r="R757">
        <v>81.077100000000002</v>
      </c>
      <c r="S757">
        <v>0.24630099999999999</v>
      </c>
      <c r="T757">
        <v>80.807299999999998</v>
      </c>
      <c r="U757">
        <v>0.35216700000000001</v>
      </c>
    </row>
    <row r="758" spans="1:21" x14ac:dyDescent="0.25">
      <c r="A758">
        <v>26.045400000000001</v>
      </c>
      <c r="B758">
        <v>0.16600000000000001</v>
      </c>
      <c r="H758">
        <v>74.820300000000003</v>
      </c>
      <c r="I758">
        <v>4.7898400000000001E-2</v>
      </c>
      <c r="J758">
        <v>74.087800000000001</v>
      </c>
      <c r="K758">
        <v>3.9784300000000002E-2</v>
      </c>
      <c r="R758">
        <v>81.184899999999999</v>
      </c>
      <c r="S758">
        <v>0.24645400000000001</v>
      </c>
      <c r="T758">
        <v>80.915099999999995</v>
      </c>
      <c r="U758">
        <v>0.35338900000000001</v>
      </c>
    </row>
    <row r="759" spans="1:21" x14ac:dyDescent="0.25">
      <c r="A759">
        <v>26.048200000000001</v>
      </c>
      <c r="B759">
        <v>0.16611500000000001</v>
      </c>
      <c r="H759">
        <v>74.926000000000002</v>
      </c>
      <c r="I759">
        <v>4.77647E-2</v>
      </c>
      <c r="J759">
        <v>74.1935</v>
      </c>
      <c r="K759">
        <v>3.9746099999999999E-2</v>
      </c>
      <c r="R759">
        <v>81.292699999999996</v>
      </c>
      <c r="S759">
        <v>0.24666399999999999</v>
      </c>
      <c r="T759">
        <v>81.022999999999996</v>
      </c>
      <c r="U759">
        <v>0.35455300000000001</v>
      </c>
    </row>
    <row r="760" spans="1:21" x14ac:dyDescent="0.25">
      <c r="A760">
        <v>26.050999999999998</v>
      </c>
      <c r="B760">
        <v>0.16619100000000001</v>
      </c>
      <c r="H760">
        <v>75.031599999999997</v>
      </c>
      <c r="I760">
        <v>4.7745599999999999E-2</v>
      </c>
      <c r="J760">
        <v>74.299199999999999</v>
      </c>
      <c r="K760">
        <v>3.95743E-2</v>
      </c>
      <c r="R760">
        <v>81.400599999999997</v>
      </c>
      <c r="S760">
        <v>0.246893</v>
      </c>
      <c r="T760">
        <v>81.130899999999997</v>
      </c>
      <c r="U760">
        <v>0.35569899999999999</v>
      </c>
    </row>
    <row r="761" spans="1:21" x14ac:dyDescent="0.25">
      <c r="A761">
        <v>26.053799999999999</v>
      </c>
      <c r="B761">
        <v>0.16642000000000001</v>
      </c>
      <c r="H761">
        <v>75.137299999999996</v>
      </c>
      <c r="I761">
        <v>4.7554699999999998E-2</v>
      </c>
      <c r="J761">
        <v>74.404799999999994</v>
      </c>
      <c r="K761">
        <v>3.94597E-2</v>
      </c>
      <c r="R761">
        <v>81.508399999999995</v>
      </c>
      <c r="S761">
        <v>0.24704599999999999</v>
      </c>
      <c r="T761">
        <v>81.238799999999998</v>
      </c>
      <c r="U761">
        <v>0.35695900000000003</v>
      </c>
    </row>
    <row r="762" spans="1:21" x14ac:dyDescent="0.25">
      <c r="A762">
        <v>26.0565</v>
      </c>
      <c r="B762">
        <v>0.166573</v>
      </c>
      <c r="H762">
        <v>75.242999999999995</v>
      </c>
      <c r="I762">
        <v>4.7554699999999998E-2</v>
      </c>
      <c r="J762">
        <v>74.510499999999993</v>
      </c>
      <c r="K762">
        <v>3.9440599999999999E-2</v>
      </c>
      <c r="R762">
        <v>81.616299999999995</v>
      </c>
      <c r="S762">
        <v>0.24735099999999999</v>
      </c>
      <c r="T762">
        <v>81.346599999999995</v>
      </c>
      <c r="U762">
        <v>0.35800900000000002</v>
      </c>
    </row>
    <row r="763" spans="1:21" x14ac:dyDescent="0.25">
      <c r="A763">
        <v>26.0593</v>
      </c>
      <c r="B763">
        <v>0.16664999999999999</v>
      </c>
      <c r="H763">
        <v>75.348699999999994</v>
      </c>
      <c r="I763">
        <v>4.7421100000000001E-2</v>
      </c>
      <c r="J763">
        <v>74.616200000000006</v>
      </c>
      <c r="K763">
        <v>3.9192400000000002E-2</v>
      </c>
      <c r="R763">
        <v>81.724100000000007</v>
      </c>
      <c r="S763">
        <v>0.24754200000000001</v>
      </c>
      <c r="T763">
        <v>81.454499999999996</v>
      </c>
      <c r="U763">
        <v>0.35936400000000002</v>
      </c>
    </row>
    <row r="764" spans="1:21" x14ac:dyDescent="0.25">
      <c r="A764">
        <v>26.062100000000001</v>
      </c>
      <c r="B764">
        <v>0.16683999999999999</v>
      </c>
      <c r="H764">
        <v>75.454400000000007</v>
      </c>
      <c r="I764">
        <v>4.7325600000000002E-2</v>
      </c>
      <c r="J764">
        <v>74.721900000000005</v>
      </c>
      <c r="K764">
        <v>3.9173300000000001E-2</v>
      </c>
      <c r="R764">
        <v>81.831900000000005</v>
      </c>
      <c r="S764">
        <v>0.24771399999999999</v>
      </c>
      <c r="T764">
        <v>81.562399999999997</v>
      </c>
      <c r="U764">
        <v>0.360624</v>
      </c>
    </row>
    <row r="765" spans="1:21" x14ac:dyDescent="0.25">
      <c r="A765">
        <v>26.064900000000002</v>
      </c>
      <c r="B765">
        <v>0.16710800000000001</v>
      </c>
      <c r="H765">
        <v>75.56</v>
      </c>
      <c r="I765">
        <v>4.7134700000000002E-2</v>
      </c>
      <c r="J765">
        <v>74.827600000000004</v>
      </c>
      <c r="K765">
        <v>3.9077899999999999E-2</v>
      </c>
      <c r="R765">
        <v>81.939800000000005</v>
      </c>
      <c r="S765">
        <v>0.247867</v>
      </c>
      <c r="T765">
        <v>81.670299999999997</v>
      </c>
      <c r="U765">
        <v>0.36194199999999999</v>
      </c>
    </row>
    <row r="766" spans="1:21" x14ac:dyDescent="0.25">
      <c r="A766">
        <v>26.067599999999999</v>
      </c>
      <c r="B766">
        <v>0.167375</v>
      </c>
      <c r="H766">
        <v>75.665700000000001</v>
      </c>
      <c r="I766">
        <v>4.7172899999999997E-2</v>
      </c>
      <c r="J766">
        <v>74.933199999999999</v>
      </c>
      <c r="K766">
        <v>3.89824E-2</v>
      </c>
      <c r="R766">
        <v>82.047600000000003</v>
      </c>
      <c r="S766">
        <v>0.248192</v>
      </c>
      <c r="T766">
        <v>81.778099999999995</v>
      </c>
      <c r="U766">
        <v>0.36320200000000002</v>
      </c>
    </row>
    <row r="767" spans="1:21" x14ac:dyDescent="0.25">
      <c r="A767">
        <v>26.070399999999999</v>
      </c>
      <c r="B767">
        <v>0.16750899999999999</v>
      </c>
      <c r="H767">
        <v>75.7714</v>
      </c>
      <c r="I767">
        <v>4.6905599999999999E-2</v>
      </c>
      <c r="J767">
        <v>75.038899999999998</v>
      </c>
      <c r="K767" s="1">
        <v>3.8753299999999997E-2</v>
      </c>
      <c r="R767">
        <v>82.1554</v>
      </c>
      <c r="S767">
        <v>0.248554</v>
      </c>
      <c r="T767">
        <v>81.885999999999996</v>
      </c>
      <c r="U767">
        <v>0.36453799999999997</v>
      </c>
    </row>
    <row r="768" spans="1:21" x14ac:dyDescent="0.25">
      <c r="A768">
        <v>26.0732</v>
      </c>
      <c r="B768">
        <v>0.16764200000000001</v>
      </c>
      <c r="H768">
        <v>75.877099999999999</v>
      </c>
      <c r="I768">
        <v>4.6790999999999999E-2</v>
      </c>
      <c r="J768">
        <v>75.144599999999997</v>
      </c>
      <c r="K768" s="1">
        <v>3.86769E-2</v>
      </c>
      <c r="R768">
        <v>82.263300000000001</v>
      </c>
      <c r="S768">
        <v>0.24865000000000001</v>
      </c>
      <c r="T768">
        <v>81.993899999999996</v>
      </c>
      <c r="U768">
        <v>0.365703</v>
      </c>
    </row>
    <row r="769" spans="1:21" x14ac:dyDescent="0.25">
      <c r="A769">
        <v>26.076000000000001</v>
      </c>
      <c r="B769">
        <v>0.16771900000000001</v>
      </c>
      <c r="H769">
        <v>75.982799999999997</v>
      </c>
      <c r="I769">
        <v>4.6829200000000001E-2</v>
      </c>
      <c r="J769">
        <v>75.250299999999996</v>
      </c>
      <c r="K769" s="1">
        <v>3.86197E-2</v>
      </c>
      <c r="R769">
        <v>82.371099999999998</v>
      </c>
      <c r="S769">
        <v>0.248802</v>
      </c>
      <c r="T769">
        <v>82.101699999999994</v>
      </c>
      <c r="U769">
        <v>0.36719200000000002</v>
      </c>
    </row>
    <row r="770" spans="1:21" x14ac:dyDescent="0.25">
      <c r="A770">
        <v>26.078800000000001</v>
      </c>
      <c r="B770">
        <v>0.16794799999999999</v>
      </c>
      <c r="H770">
        <v>76.088499999999996</v>
      </c>
      <c r="I770">
        <v>4.6771899999999998E-2</v>
      </c>
      <c r="J770">
        <v>75.355999999999995</v>
      </c>
      <c r="K770" s="1">
        <v>3.8466899999999998E-2</v>
      </c>
      <c r="R770">
        <v>82.478999999999999</v>
      </c>
      <c r="S770">
        <v>0.24907000000000001</v>
      </c>
      <c r="T770">
        <v>82.209599999999995</v>
      </c>
      <c r="U770">
        <v>0.36858600000000002</v>
      </c>
    </row>
    <row r="771" spans="1:21" x14ac:dyDescent="0.25">
      <c r="A771">
        <v>26.081499999999998</v>
      </c>
      <c r="B771">
        <v>0.168215</v>
      </c>
      <c r="H771">
        <v>76.194199999999995</v>
      </c>
      <c r="I771">
        <v>4.6523799999999997E-2</v>
      </c>
      <c r="J771">
        <v>75.461699999999993</v>
      </c>
      <c r="K771" s="1">
        <v>3.8428700000000003E-2</v>
      </c>
      <c r="R771">
        <v>82.5869</v>
      </c>
      <c r="S771">
        <v>0.24928</v>
      </c>
      <c r="T771">
        <v>82.317499999999995</v>
      </c>
      <c r="U771">
        <v>0.36982700000000002</v>
      </c>
    </row>
    <row r="772" spans="1:21" x14ac:dyDescent="0.25">
      <c r="A772">
        <v>26.084299999999999</v>
      </c>
      <c r="B772">
        <v>0.168215</v>
      </c>
      <c r="H772">
        <v>76.299899999999994</v>
      </c>
      <c r="I772">
        <v>4.6390099999999997E-2</v>
      </c>
      <c r="J772">
        <v>75.567400000000006</v>
      </c>
      <c r="K772" s="1">
        <v>3.8275999999999998E-2</v>
      </c>
      <c r="R772">
        <v>82.694699999999997</v>
      </c>
      <c r="S772">
        <v>0.249528</v>
      </c>
      <c r="T772">
        <v>82.425299999999993</v>
      </c>
      <c r="U772">
        <v>0.37114399999999997</v>
      </c>
    </row>
    <row r="773" spans="1:21" x14ac:dyDescent="0.25">
      <c r="A773">
        <v>26.0871</v>
      </c>
      <c r="B773">
        <v>0.16842499999999999</v>
      </c>
      <c r="H773">
        <v>76.405500000000004</v>
      </c>
      <c r="I773">
        <v>4.6294599999999998E-2</v>
      </c>
      <c r="J773">
        <v>75.673000000000002</v>
      </c>
      <c r="K773" s="1">
        <v>3.8275999999999998E-2</v>
      </c>
      <c r="R773">
        <v>82.802599999999998</v>
      </c>
      <c r="S773">
        <v>0.24979499999999999</v>
      </c>
      <c r="T773">
        <v>82.533199999999994</v>
      </c>
      <c r="U773">
        <v>0.37263299999999999</v>
      </c>
    </row>
    <row r="774" spans="1:21" x14ac:dyDescent="0.25">
      <c r="A774">
        <v>26.0899</v>
      </c>
      <c r="B774">
        <v>0.16869200000000001</v>
      </c>
      <c r="H774">
        <v>76.511200000000002</v>
      </c>
      <c r="I774">
        <v>4.6294599999999998E-2</v>
      </c>
      <c r="J774">
        <v>75.778700000000001</v>
      </c>
      <c r="K774" s="1">
        <v>3.8066000000000003E-2</v>
      </c>
      <c r="R774">
        <v>82.910499999999999</v>
      </c>
      <c r="S774">
        <v>0.24998600000000001</v>
      </c>
      <c r="T774">
        <v>82.641099999999994</v>
      </c>
      <c r="U774">
        <v>0.37404599999999999</v>
      </c>
    </row>
    <row r="775" spans="1:21" x14ac:dyDescent="0.25">
      <c r="A775">
        <v>26.092600000000001</v>
      </c>
      <c r="B775">
        <v>0.168826</v>
      </c>
      <c r="H775">
        <v>76.616900000000001</v>
      </c>
      <c r="I775">
        <v>4.6161000000000001E-2</v>
      </c>
      <c r="J775">
        <v>75.884399999999999</v>
      </c>
      <c r="K775" s="1">
        <v>3.7970499999999997E-2</v>
      </c>
      <c r="R775">
        <v>83.018299999999996</v>
      </c>
      <c r="S775">
        <v>0.25023400000000001</v>
      </c>
      <c r="T775">
        <v>82.748900000000006</v>
      </c>
      <c r="U775">
        <v>0.37551600000000002</v>
      </c>
    </row>
    <row r="776" spans="1:21" x14ac:dyDescent="0.25">
      <c r="A776">
        <v>26.095400000000001</v>
      </c>
      <c r="B776">
        <v>0.16896</v>
      </c>
      <c r="H776">
        <v>76.7226</v>
      </c>
      <c r="I776">
        <v>4.6084600000000003E-2</v>
      </c>
      <c r="J776">
        <v>75.990099999999998</v>
      </c>
      <c r="K776" s="1">
        <v>3.78369E-2</v>
      </c>
      <c r="R776">
        <v>83.126199999999997</v>
      </c>
      <c r="S776">
        <v>0.25038700000000003</v>
      </c>
      <c r="T776">
        <v>82.856800000000007</v>
      </c>
      <c r="U776">
        <v>0.37692900000000001</v>
      </c>
    </row>
    <row r="777" spans="1:21" x14ac:dyDescent="0.25">
      <c r="A777">
        <v>26.098199999999999</v>
      </c>
      <c r="B777">
        <v>0.169265</v>
      </c>
      <c r="H777">
        <v>76.828299999999999</v>
      </c>
      <c r="I777">
        <v>4.59701E-2</v>
      </c>
      <c r="J777">
        <v>76.095799999999997</v>
      </c>
      <c r="K777" s="1">
        <v>3.7741400000000001E-2</v>
      </c>
      <c r="R777">
        <v>83.234099999999998</v>
      </c>
      <c r="S777">
        <v>0.25071199999999999</v>
      </c>
      <c r="T777">
        <v>82.964600000000004</v>
      </c>
      <c r="U777">
        <v>0.37843700000000002</v>
      </c>
    </row>
    <row r="778" spans="1:21" x14ac:dyDescent="0.25">
      <c r="A778">
        <v>26.100999999999999</v>
      </c>
      <c r="B778">
        <v>0.16938</v>
      </c>
      <c r="H778">
        <v>76.933999999999997</v>
      </c>
      <c r="I778">
        <v>4.57983E-2</v>
      </c>
      <c r="J778">
        <v>76.201499999999996</v>
      </c>
      <c r="K778" s="1">
        <v>3.7645999999999999E-2</v>
      </c>
      <c r="R778">
        <v>83.341899999999995</v>
      </c>
      <c r="S778">
        <v>0.25096000000000002</v>
      </c>
      <c r="T778">
        <v>83.072500000000005</v>
      </c>
      <c r="U778">
        <v>0.379888</v>
      </c>
    </row>
    <row r="779" spans="1:21" x14ac:dyDescent="0.25">
      <c r="A779">
        <v>26.1038</v>
      </c>
      <c r="B779">
        <v>0.16955100000000001</v>
      </c>
      <c r="H779">
        <v>77.039699999999996</v>
      </c>
      <c r="I779">
        <v>4.5740999999999997E-2</v>
      </c>
      <c r="J779">
        <v>76.307100000000005</v>
      </c>
      <c r="K779" s="1">
        <v>3.7455000000000002E-2</v>
      </c>
      <c r="R779">
        <v>83.449799999999996</v>
      </c>
      <c r="S779">
        <v>0.25128400000000001</v>
      </c>
      <c r="T779">
        <v>83.180300000000003</v>
      </c>
      <c r="U779">
        <v>0.38139699999999999</v>
      </c>
    </row>
    <row r="780" spans="1:21" x14ac:dyDescent="0.25">
      <c r="A780">
        <v>26.1065</v>
      </c>
      <c r="B780">
        <v>0.169685</v>
      </c>
      <c r="H780">
        <v>77.145399999999995</v>
      </c>
      <c r="I780">
        <v>4.5550100000000003E-2</v>
      </c>
      <c r="J780">
        <v>76.412800000000004</v>
      </c>
      <c r="K780" s="1">
        <v>3.7493199999999997E-2</v>
      </c>
      <c r="R780">
        <v>83.557599999999994</v>
      </c>
      <c r="S780">
        <v>0.25137999999999999</v>
      </c>
      <c r="T780">
        <v>83.288200000000003</v>
      </c>
      <c r="U780">
        <v>0.38296200000000002</v>
      </c>
    </row>
    <row r="781" spans="1:21" x14ac:dyDescent="0.25">
      <c r="A781">
        <v>26.109300000000001</v>
      </c>
      <c r="B781">
        <v>0.16985700000000001</v>
      </c>
      <c r="H781">
        <v>77.251099999999994</v>
      </c>
      <c r="I781">
        <v>4.5550100000000003E-2</v>
      </c>
      <c r="J781">
        <v>76.518500000000003</v>
      </c>
      <c r="K781" s="1">
        <v>3.73596E-2</v>
      </c>
      <c r="R781">
        <v>83.665499999999994</v>
      </c>
      <c r="S781">
        <v>0.25162800000000002</v>
      </c>
      <c r="T781">
        <v>83.396100000000004</v>
      </c>
      <c r="U781">
        <v>0.38445099999999999</v>
      </c>
    </row>
    <row r="782" spans="1:21" x14ac:dyDescent="0.25">
      <c r="A782">
        <v>26.112100000000002</v>
      </c>
      <c r="B782">
        <v>0.170048</v>
      </c>
      <c r="H782">
        <v>77.356800000000007</v>
      </c>
      <c r="I782">
        <v>4.5301899999999999E-2</v>
      </c>
      <c r="J782">
        <v>76.624200000000002</v>
      </c>
      <c r="K782" s="1">
        <v>3.7225899999999999E-2</v>
      </c>
      <c r="R782">
        <v>83.773300000000006</v>
      </c>
      <c r="S782">
        <v>0.25193399999999999</v>
      </c>
      <c r="T782">
        <v>83.503900000000002</v>
      </c>
      <c r="U782">
        <v>0.38599800000000001</v>
      </c>
    </row>
    <row r="783" spans="1:21" x14ac:dyDescent="0.25">
      <c r="A783">
        <v>26.114899999999999</v>
      </c>
      <c r="B783">
        <v>0.170239</v>
      </c>
      <c r="H783">
        <v>77.462500000000006</v>
      </c>
      <c r="I783">
        <v>4.5206400000000001E-2</v>
      </c>
      <c r="J783">
        <v>76.729799999999997</v>
      </c>
      <c r="K783" s="1">
        <v>3.7015899999999997E-2</v>
      </c>
      <c r="R783">
        <v>83.881200000000007</v>
      </c>
      <c r="S783">
        <v>0.25220100000000001</v>
      </c>
      <c r="T783">
        <v>83.611800000000002</v>
      </c>
      <c r="U783">
        <v>0.387544</v>
      </c>
    </row>
    <row r="784" spans="1:21" x14ac:dyDescent="0.25">
      <c r="A784">
        <v>26.117599999999999</v>
      </c>
      <c r="B784">
        <v>0.170487</v>
      </c>
      <c r="H784">
        <v>77.568200000000004</v>
      </c>
      <c r="I784">
        <v>4.5206400000000001E-2</v>
      </c>
      <c r="J784">
        <v>76.835499999999996</v>
      </c>
      <c r="K784" s="1">
        <v>3.6939600000000003E-2</v>
      </c>
      <c r="R784">
        <v>83.989000000000004</v>
      </c>
      <c r="S784">
        <v>0.25248700000000002</v>
      </c>
      <c r="T784">
        <v>83.719700000000003</v>
      </c>
      <c r="U784">
        <v>0.38914799999999999</v>
      </c>
    </row>
    <row r="785" spans="1:21" x14ac:dyDescent="0.25">
      <c r="A785">
        <v>26.1204</v>
      </c>
      <c r="B785">
        <v>0.170678</v>
      </c>
      <c r="H785">
        <v>77.673900000000003</v>
      </c>
      <c r="I785">
        <v>4.5091800000000001E-2</v>
      </c>
      <c r="J785">
        <v>76.941199999999995</v>
      </c>
      <c r="K785" s="1">
        <v>3.6844099999999998E-2</v>
      </c>
      <c r="R785">
        <v>84.096900000000005</v>
      </c>
      <c r="S785">
        <v>0.25265900000000002</v>
      </c>
      <c r="T785">
        <v>83.827500000000001</v>
      </c>
      <c r="U785">
        <v>0.39088499999999998</v>
      </c>
    </row>
    <row r="786" spans="1:21" x14ac:dyDescent="0.25">
      <c r="A786">
        <v>26.123200000000001</v>
      </c>
      <c r="B786">
        <v>0.17075399999999999</v>
      </c>
      <c r="H786">
        <v>77.779499999999999</v>
      </c>
      <c r="I786">
        <v>4.4977299999999998E-2</v>
      </c>
      <c r="J786">
        <v>77.046899999999994</v>
      </c>
      <c r="K786" s="1">
        <v>3.6615000000000002E-2</v>
      </c>
      <c r="R786">
        <v>84.204700000000003</v>
      </c>
      <c r="S786">
        <v>0.252965</v>
      </c>
      <c r="T786">
        <v>83.935400000000001</v>
      </c>
      <c r="U786">
        <v>0.39258500000000002</v>
      </c>
    </row>
    <row r="787" spans="1:21" x14ac:dyDescent="0.25">
      <c r="A787">
        <v>26.126000000000001</v>
      </c>
      <c r="B787">
        <v>0.17102200000000001</v>
      </c>
      <c r="H787">
        <v>77.885199999999998</v>
      </c>
      <c r="I787">
        <v>4.4824599999999999E-2</v>
      </c>
      <c r="J787">
        <v>77.152500000000003</v>
      </c>
      <c r="K787" s="1">
        <v>3.65768E-2</v>
      </c>
      <c r="R787">
        <v>84.312600000000003</v>
      </c>
      <c r="S787">
        <v>0.25332700000000002</v>
      </c>
      <c r="T787">
        <v>84.043300000000002</v>
      </c>
      <c r="U787">
        <v>0.39407399999999998</v>
      </c>
    </row>
    <row r="788" spans="1:21" x14ac:dyDescent="0.25">
      <c r="A788">
        <v>26.128799999999998</v>
      </c>
      <c r="B788">
        <v>0.17111699999999999</v>
      </c>
      <c r="H788">
        <v>77.990899999999996</v>
      </c>
      <c r="I788">
        <v>4.4729100000000001E-2</v>
      </c>
      <c r="J788">
        <v>77.258200000000002</v>
      </c>
      <c r="K788" s="1">
        <v>3.6405E-2</v>
      </c>
      <c r="R788">
        <v>84.420400000000001</v>
      </c>
      <c r="S788">
        <v>0.25342300000000001</v>
      </c>
      <c r="T788">
        <v>84.1511</v>
      </c>
      <c r="U788">
        <v>0.39577299999999999</v>
      </c>
    </row>
    <row r="789" spans="1:21" x14ac:dyDescent="0.25">
      <c r="A789">
        <v>26.131499999999999</v>
      </c>
      <c r="B789">
        <v>0.171289</v>
      </c>
      <c r="H789">
        <v>78.096599999999995</v>
      </c>
      <c r="I789">
        <v>4.4767300000000003E-2</v>
      </c>
      <c r="J789">
        <v>77.363900000000001</v>
      </c>
      <c r="K789" s="1">
        <v>3.6328600000000003E-2</v>
      </c>
      <c r="R789">
        <v>84.528300000000002</v>
      </c>
      <c r="S789">
        <v>0.25386199999999998</v>
      </c>
      <c r="T789">
        <v>84.259</v>
      </c>
      <c r="U789">
        <v>0.39766299999999999</v>
      </c>
    </row>
    <row r="790" spans="1:21" x14ac:dyDescent="0.25">
      <c r="A790">
        <v>26.1343</v>
      </c>
      <c r="B790">
        <v>0.17138400000000001</v>
      </c>
      <c r="H790">
        <v>78.202299999999994</v>
      </c>
      <c r="I790">
        <v>4.4614500000000001E-2</v>
      </c>
      <c r="J790">
        <v>77.469499999999996</v>
      </c>
      <c r="K790" s="1">
        <v>3.6156800000000003E-2</v>
      </c>
      <c r="R790">
        <v>84.636099999999999</v>
      </c>
      <c r="S790">
        <v>0.25420599999999999</v>
      </c>
      <c r="T790">
        <v>84.366900000000001</v>
      </c>
      <c r="U790">
        <v>0.399229</v>
      </c>
    </row>
    <row r="791" spans="1:21" x14ac:dyDescent="0.25">
      <c r="A791">
        <v>26.1371</v>
      </c>
      <c r="B791">
        <v>0.17167099999999999</v>
      </c>
      <c r="H791">
        <v>78.308000000000007</v>
      </c>
      <c r="I791">
        <v>4.4480899999999997E-2</v>
      </c>
      <c r="J791">
        <v>77.575199999999995</v>
      </c>
      <c r="K791" s="1">
        <v>3.6042200000000003E-2</v>
      </c>
      <c r="R791">
        <v>84.743899999999996</v>
      </c>
      <c r="S791">
        <v>0.25441599999999998</v>
      </c>
      <c r="T791">
        <v>84.474699999999999</v>
      </c>
      <c r="U791">
        <v>0.40110000000000001</v>
      </c>
    </row>
    <row r="792" spans="1:21" x14ac:dyDescent="0.25">
      <c r="A792">
        <v>26.139900000000001</v>
      </c>
      <c r="B792">
        <v>0.17193800000000001</v>
      </c>
      <c r="H792">
        <v>78.413700000000006</v>
      </c>
      <c r="I792">
        <v>4.4328199999999998E-2</v>
      </c>
      <c r="J792">
        <v>77.680800000000005</v>
      </c>
      <c r="K792" s="1">
        <v>3.5908599999999999E-2</v>
      </c>
      <c r="R792">
        <v>84.851799999999997</v>
      </c>
      <c r="S792">
        <v>0.25470199999999998</v>
      </c>
      <c r="T792">
        <v>84.582599999999999</v>
      </c>
      <c r="U792">
        <v>0.40278000000000003</v>
      </c>
    </row>
    <row r="793" spans="1:21" x14ac:dyDescent="0.25">
      <c r="A793">
        <v>26.142600000000002</v>
      </c>
      <c r="B793">
        <v>0.171957</v>
      </c>
      <c r="H793">
        <v>78.519400000000005</v>
      </c>
      <c r="I793">
        <v>4.4270900000000002E-2</v>
      </c>
      <c r="J793">
        <v>77.786500000000004</v>
      </c>
      <c r="K793" s="1">
        <v>3.5793999999999999E-2</v>
      </c>
      <c r="R793">
        <v>84.959599999999995</v>
      </c>
      <c r="S793">
        <v>0.25489299999999998</v>
      </c>
      <c r="T793">
        <v>84.6905</v>
      </c>
      <c r="U793">
        <v>0.404555</v>
      </c>
    </row>
    <row r="794" spans="1:21" x14ac:dyDescent="0.25">
      <c r="A794">
        <v>26.145399999999999</v>
      </c>
      <c r="B794">
        <v>0.172205</v>
      </c>
      <c r="H794">
        <v>78.625100000000003</v>
      </c>
      <c r="I794">
        <v>4.4156300000000002E-2</v>
      </c>
      <c r="J794">
        <v>77.892099999999999</v>
      </c>
      <c r="K794" s="1">
        <v>3.5832200000000002E-2</v>
      </c>
      <c r="R794">
        <v>85.067400000000006</v>
      </c>
      <c r="S794">
        <v>0.25523600000000002</v>
      </c>
      <c r="T794">
        <v>84.798299999999998</v>
      </c>
      <c r="U794">
        <v>0.40642600000000001</v>
      </c>
    </row>
    <row r="795" spans="1:21" x14ac:dyDescent="0.25">
      <c r="A795">
        <v>26.148199999999999</v>
      </c>
      <c r="B795">
        <v>0.172263</v>
      </c>
      <c r="H795">
        <v>78.730800000000002</v>
      </c>
      <c r="I795">
        <v>4.40609E-2</v>
      </c>
      <c r="J795">
        <v>77.997799999999998</v>
      </c>
      <c r="K795" s="1">
        <v>3.54504E-2</v>
      </c>
      <c r="R795">
        <v>85.175299999999993</v>
      </c>
      <c r="S795">
        <v>0.25546600000000003</v>
      </c>
      <c r="T795">
        <v>84.906199999999998</v>
      </c>
      <c r="U795">
        <v>0.408221</v>
      </c>
    </row>
    <row r="796" spans="1:21" x14ac:dyDescent="0.25">
      <c r="A796">
        <v>26.151</v>
      </c>
      <c r="B796">
        <v>0.17233899999999999</v>
      </c>
      <c r="H796">
        <v>78.836500000000001</v>
      </c>
      <c r="I796">
        <v>4.39272E-2</v>
      </c>
      <c r="J796">
        <v>78.103399999999993</v>
      </c>
      <c r="K796" s="1">
        <v>3.5431299999999999E-2</v>
      </c>
      <c r="R796">
        <v>85.283100000000005</v>
      </c>
      <c r="S796">
        <v>0.25586700000000001</v>
      </c>
      <c r="T796">
        <v>85.014099999999999</v>
      </c>
      <c r="U796">
        <v>0.41014899999999999</v>
      </c>
    </row>
    <row r="797" spans="1:21" x14ac:dyDescent="0.25">
      <c r="A797">
        <v>26.1538</v>
      </c>
      <c r="B797">
        <v>0.172683</v>
      </c>
      <c r="H797">
        <v>78.9422</v>
      </c>
      <c r="I797">
        <v>4.3831799999999997E-2</v>
      </c>
      <c r="J797">
        <v>78.209100000000007</v>
      </c>
      <c r="K797" s="1">
        <v>3.5469500000000001E-2</v>
      </c>
      <c r="R797">
        <v>85.391000000000005</v>
      </c>
      <c r="S797">
        <v>0.25605699999999998</v>
      </c>
      <c r="T797">
        <v>85.121899999999997</v>
      </c>
      <c r="U797">
        <v>0.41211599999999998</v>
      </c>
    </row>
    <row r="798" spans="1:21" x14ac:dyDescent="0.25">
      <c r="A798">
        <v>26.156500000000001</v>
      </c>
      <c r="B798">
        <v>0.17283499999999999</v>
      </c>
      <c r="H798">
        <v>79.047899999999998</v>
      </c>
      <c r="I798">
        <v>4.37554E-2</v>
      </c>
      <c r="J798">
        <v>78.314800000000005</v>
      </c>
      <c r="K798" s="1">
        <v>3.5183100000000002E-2</v>
      </c>
      <c r="R798">
        <v>85.498800000000003</v>
      </c>
      <c r="S798">
        <v>0.25636300000000001</v>
      </c>
      <c r="T798">
        <v>85.229799999999997</v>
      </c>
      <c r="U798">
        <v>0.41402499999999998</v>
      </c>
    </row>
    <row r="799" spans="1:21" x14ac:dyDescent="0.25">
      <c r="A799">
        <v>26.159300000000002</v>
      </c>
      <c r="B799">
        <v>0.173122</v>
      </c>
      <c r="H799">
        <v>79.153599999999997</v>
      </c>
      <c r="I799">
        <v>4.3659900000000001E-2</v>
      </c>
      <c r="J799">
        <v>78.420400000000001</v>
      </c>
      <c r="K799" s="1">
        <v>3.5049400000000001E-2</v>
      </c>
      <c r="R799">
        <v>85.6066</v>
      </c>
      <c r="S799">
        <v>0.25678299999999998</v>
      </c>
      <c r="T799">
        <v>85.337599999999995</v>
      </c>
      <c r="U799">
        <v>0.41585800000000001</v>
      </c>
    </row>
    <row r="800" spans="1:21" x14ac:dyDescent="0.25">
      <c r="A800">
        <v>26.162099999999999</v>
      </c>
      <c r="B800">
        <v>0.17319799999999999</v>
      </c>
      <c r="H800">
        <v>79.259299999999996</v>
      </c>
      <c r="I800">
        <v>4.3526299999999997E-2</v>
      </c>
      <c r="J800">
        <v>78.5261</v>
      </c>
      <c r="K800" s="1">
        <v>3.4877600000000002E-2</v>
      </c>
      <c r="R800">
        <v>85.714500000000001</v>
      </c>
      <c r="S800">
        <v>0.256936</v>
      </c>
      <c r="T800">
        <v>85.445499999999996</v>
      </c>
      <c r="U800">
        <v>0.41778599999999999</v>
      </c>
    </row>
    <row r="801" spans="1:21" x14ac:dyDescent="0.25">
      <c r="A801">
        <v>26.164899999999999</v>
      </c>
      <c r="B801">
        <v>0.17335100000000001</v>
      </c>
      <c r="H801">
        <v>79.365099999999998</v>
      </c>
      <c r="I801">
        <v>4.34499E-2</v>
      </c>
      <c r="J801">
        <v>78.631799999999998</v>
      </c>
      <c r="K801" s="1">
        <v>3.4763099999999998E-2</v>
      </c>
      <c r="R801">
        <v>85.822299999999998</v>
      </c>
      <c r="S801">
        <v>0.25720300000000001</v>
      </c>
      <c r="T801">
        <v>85.553399999999996</v>
      </c>
      <c r="U801">
        <v>0.41982900000000001</v>
      </c>
    </row>
    <row r="802" spans="1:21" x14ac:dyDescent="0.25">
      <c r="A802">
        <v>26.1676</v>
      </c>
      <c r="B802">
        <v>0.17350399999999999</v>
      </c>
      <c r="H802">
        <v>79.470799999999997</v>
      </c>
      <c r="I802">
        <v>4.3373599999999998E-2</v>
      </c>
      <c r="J802">
        <v>78.737399999999994</v>
      </c>
      <c r="K802" s="1">
        <v>3.46676E-2</v>
      </c>
      <c r="R802">
        <v>85.930099999999996</v>
      </c>
      <c r="S802">
        <v>0.25758500000000001</v>
      </c>
      <c r="T802">
        <v>85.661199999999994</v>
      </c>
      <c r="U802">
        <v>0.42191000000000001</v>
      </c>
    </row>
    <row r="803" spans="1:21" x14ac:dyDescent="0.25">
      <c r="A803">
        <v>26.170400000000001</v>
      </c>
      <c r="B803">
        <v>0.173599</v>
      </c>
      <c r="H803">
        <v>79.576499999999996</v>
      </c>
      <c r="I803">
        <v>4.32781E-2</v>
      </c>
      <c r="J803">
        <v>78.843100000000007</v>
      </c>
      <c r="K803" s="1">
        <v>3.44958E-2</v>
      </c>
      <c r="R803">
        <v>86.037899999999993</v>
      </c>
      <c r="S803">
        <v>0.257795</v>
      </c>
      <c r="T803">
        <v>85.769099999999995</v>
      </c>
      <c r="U803">
        <v>0.42391400000000001</v>
      </c>
    </row>
    <row r="804" spans="1:21" x14ac:dyDescent="0.25">
      <c r="A804">
        <v>26.173200000000001</v>
      </c>
      <c r="B804">
        <v>0.17394299999999999</v>
      </c>
      <c r="H804">
        <v>79.682199999999995</v>
      </c>
      <c r="I804">
        <v>4.3182600000000002E-2</v>
      </c>
      <c r="J804">
        <v>78.948700000000002</v>
      </c>
      <c r="K804" s="1">
        <v>3.4438499999999997E-2</v>
      </c>
      <c r="R804">
        <v>86.145799999999994</v>
      </c>
      <c r="S804">
        <v>0.25811899999999999</v>
      </c>
      <c r="T804">
        <v>85.876900000000006</v>
      </c>
      <c r="U804">
        <v>0.42607200000000001</v>
      </c>
    </row>
    <row r="805" spans="1:21" x14ac:dyDescent="0.25">
      <c r="A805">
        <v>26.175999999999998</v>
      </c>
      <c r="B805">
        <v>0.17407600000000001</v>
      </c>
      <c r="H805">
        <v>79.787800000000004</v>
      </c>
      <c r="I805">
        <v>4.2991700000000001E-2</v>
      </c>
      <c r="J805">
        <v>79.054299999999998</v>
      </c>
      <c r="K805" s="1">
        <v>3.4342999999999999E-2</v>
      </c>
      <c r="R805">
        <v>86.253600000000006</v>
      </c>
      <c r="S805">
        <v>0.25853900000000002</v>
      </c>
      <c r="T805">
        <v>85.984800000000007</v>
      </c>
      <c r="U805">
        <v>0.42805700000000002</v>
      </c>
    </row>
    <row r="806" spans="1:21" x14ac:dyDescent="0.25">
      <c r="A806">
        <v>26.178799999999999</v>
      </c>
      <c r="B806">
        <v>0.174095</v>
      </c>
      <c r="H806">
        <v>79.893500000000003</v>
      </c>
      <c r="I806">
        <v>4.2877199999999997E-2</v>
      </c>
      <c r="J806">
        <v>79.16</v>
      </c>
      <c r="K806" s="1">
        <v>3.4113900000000003E-2</v>
      </c>
      <c r="R806">
        <v>86.361400000000003</v>
      </c>
      <c r="S806">
        <v>0.25884499999999999</v>
      </c>
      <c r="T806">
        <v>86.092600000000004</v>
      </c>
      <c r="U806">
        <v>0.430253</v>
      </c>
    </row>
    <row r="807" spans="1:21" x14ac:dyDescent="0.25">
      <c r="A807">
        <v>26.1815</v>
      </c>
      <c r="B807">
        <v>0.17436299999999999</v>
      </c>
      <c r="H807">
        <v>79.999200000000002</v>
      </c>
      <c r="I807">
        <v>4.2858100000000003E-2</v>
      </c>
      <c r="J807">
        <v>79.265600000000006</v>
      </c>
      <c r="K807" s="1">
        <v>3.3942100000000003E-2</v>
      </c>
      <c r="R807">
        <v>86.469300000000004</v>
      </c>
      <c r="S807">
        <v>0.259131</v>
      </c>
      <c r="T807">
        <v>86.200500000000005</v>
      </c>
      <c r="U807">
        <v>0.432506</v>
      </c>
    </row>
    <row r="808" spans="1:21" x14ac:dyDescent="0.25">
      <c r="A808">
        <v>26.1843</v>
      </c>
      <c r="B808">
        <v>0.174515</v>
      </c>
      <c r="H808">
        <v>80.104900000000001</v>
      </c>
      <c r="I808">
        <v>4.2743499999999997E-2</v>
      </c>
      <c r="J808">
        <v>79.371300000000005</v>
      </c>
      <c r="K808" s="1">
        <v>3.3903900000000001E-2</v>
      </c>
      <c r="R808">
        <v>86.577100000000002</v>
      </c>
      <c r="S808">
        <v>0.25947500000000001</v>
      </c>
      <c r="T808">
        <v>86.308300000000003</v>
      </c>
      <c r="U808">
        <v>0.434778</v>
      </c>
    </row>
    <row r="809" spans="1:21" x14ac:dyDescent="0.25">
      <c r="A809">
        <v>26.187100000000001</v>
      </c>
      <c r="B809">
        <v>0.17466799999999999</v>
      </c>
      <c r="H809">
        <v>80.210599999999999</v>
      </c>
      <c r="I809">
        <v>4.2686300000000003E-2</v>
      </c>
      <c r="J809">
        <v>79.476900000000001</v>
      </c>
      <c r="K809" s="1">
        <v>3.3713E-2</v>
      </c>
      <c r="R809">
        <v>86.684899999999999</v>
      </c>
      <c r="S809">
        <v>0.25981900000000002</v>
      </c>
      <c r="T809">
        <v>86.416200000000003</v>
      </c>
      <c r="U809">
        <v>0.43689699999999998</v>
      </c>
    </row>
    <row r="810" spans="1:21" x14ac:dyDescent="0.25">
      <c r="A810">
        <v>26.189900000000002</v>
      </c>
      <c r="B810">
        <v>0.17478299999999999</v>
      </c>
      <c r="H810">
        <v>80.316299999999998</v>
      </c>
      <c r="I810">
        <v>4.2552600000000003E-2</v>
      </c>
      <c r="J810">
        <v>79.582599999999999</v>
      </c>
      <c r="K810" s="1">
        <v>3.3579400000000002E-2</v>
      </c>
      <c r="R810">
        <v>86.7928</v>
      </c>
      <c r="S810">
        <v>0.260048</v>
      </c>
      <c r="T810">
        <v>86.524100000000004</v>
      </c>
      <c r="U810">
        <v>0.439245</v>
      </c>
    </row>
    <row r="811" spans="1:21" x14ac:dyDescent="0.25">
      <c r="A811">
        <v>26.192599999999999</v>
      </c>
      <c r="B811">
        <v>0.17503099999999999</v>
      </c>
      <c r="H811">
        <v>80.421999999999997</v>
      </c>
      <c r="I811">
        <v>4.24953E-2</v>
      </c>
      <c r="J811">
        <v>79.688199999999995</v>
      </c>
      <c r="K811" s="1">
        <v>3.34075E-2</v>
      </c>
      <c r="R811">
        <v>86.900599999999997</v>
      </c>
      <c r="S811">
        <v>0.26056299999999999</v>
      </c>
      <c r="T811">
        <v>86.631900000000002</v>
      </c>
      <c r="U811">
        <v>0.44161299999999998</v>
      </c>
    </row>
    <row r="812" spans="1:21" x14ac:dyDescent="0.25">
      <c r="A812">
        <v>26.195399999999999</v>
      </c>
      <c r="B812">
        <v>0.17518400000000001</v>
      </c>
      <c r="H812">
        <v>80.527699999999996</v>
      </c>
      <c r="I812">
        <v>4.2418999999999998E-2</v>
      </c>
      <c r="J812">
        <v>79.793800000000005</v>
      </c>
      <c r="K812" s="1">
        <v>3.3369299999999998E-2</v>
      </c>
      <c r="R812">
        <v>87.008399999999995</v>
      </c>
      <c r="S812">
        <v>0.26077299999999998</v>
      </c>
      <c r="T812">
        <v>86.739800000000002</v>
      </c>
      <c r="U812">
        <v>0.44386599999999998</v>
      </c>
    </row>
    <row r="813" spans="1:21" x14ac:dyDescent="0.25">
      <c r="A813">
        <v>26.1982</v>
      </c>
      <c r="B813">
        <v>0.17522199999999999</v>
      </c>
      <c r="H813">
        <v>80.633399999999995</v>
      </c>
      <c r="I813">
        <v>4.2228000000000002E-2</v>
      </c>
      <c r="J813">
        <v>79.8994</v>
      </c>
      <c r="K813" s="1">
        <v>3.3140200000000002E-2</v>
      </c>
      <c r="R813">
        <v>87.116200000000006</v>
      </c>
      <c r="S813">
        <v>0.26119300000000001</v>
      </c>
      <c r="T813">
        <v>86.847700000000003</v>
      </c>
      <c r="U813">
        <v>0.44613799999999998</v>
      </c>
    </row>
    <row r="814" spans="1:21" x14ac:dyDescent="0.25">
      <c r="A814">
        <v>26.201000000000001</v>
      </c>
      <c r="B814">
        <v>0.175508</v>
      </c>
      <c r="H814">
        <v>80.739099999999993</v>
      </c>
      <c r="I814">
        <v>4.2228000000000002E-2</v>
      </c>
      <c r="J814">
        <v>80.005099999999999</v>
      </c>
      <c r="K814" s="1">
        <v>3.2987500000000003E-2</v>
      </c>
      <c r="R814">
        <v>87.224100000000007</v>
      </c>
      <c r="S814">
        <v>0.26147999999999999</v>
      </c>
      <c r="T814">
        <v>86.955500000000001</v>
      </c>
      <c r="U814">
        <v>0.44863900000000001</v>
      </c>
    </row>
    <row r="815" spans="1:21" x14ac:dyDescent="0.25">
      <c r="A815">
        <v>26.203800000000001</v>
      </c>
      <c r="B815">
        <v>0.17566100000000001</v>
      </c>
      <c r="H815">
        <v>80.844800000000006</v>
      </c>
      <c r="I815">
        <v>4.2056200000000002E-2</v>
      </c>
      <c r="J815">
        <v>80.110699999999994</v>
      </c>
      <c r="K815" s="1">
        <v>3.2968400000000002E-2</v>
      </c>
      <c r="R815">
        <v>87.331900000000005</v>
      </c>
      <c r="S815">
        <v>0.26182299999999997</v>
      </c>
      <c r="T815">
        <v>87.063400000000001</v>
      </c>
      <c r="U815">
        <v>0.45117800000000002</v>
      </c>
    </row>
    <row r="816" spans="1:21" x14ac:dyDescent="0.25">
      <c r="A816">
        <v>26.206499999999998</v>
      </c>
      <c r="B816">
        <v>0.17577499999999999</v>
      </c>
      <c r="H816">
        <v>80.950500000000005</v>
      </c>
      <c r="I816">
        <v>4.1884400000000002E-2</v>
      </c>
      <c r="J816">
        <v>80.216300000000004</v>
      </c>
      <c r="K816" s="1">
        <v>3.2796600000000002E-2</v>
      </c>
      <c r="R816">
        <v>87.439700000000002</v>
      </c>
      <c r="S816">
        <v>0.26203300000000002</v>
      </c>
      <c r="T816">
        <v>87.171199999999999</v>
      </c>
      <c r="U816">
        <v>0.45362200000000003</v>
      </c>
    </row>
    <row r="817" spans="1:21" x14ac:dyDescent="0.25">
      <c r="A817">
        <v>26.209299999999999</v>
      </c>
      <c r="B817">
        <v>0.175871</v>
      </c>
      <c r="H817">
        <v>81.056299999999993</v>
      </c>
      <c r="I817">
        <v>4.18462E-2</v>
      </c>
      <c r="J817">
        <v>80.322000000000003</v>
      </c>
      <c r="K817" s="1">
        <v>3.2510200000000003E-2</v>
      </c>
      <c r="R817">
        <v>87.547499999999999</v>
      </c>
      <c r="S817">
        <v>0.26239600000000002</v>
      </c>
      <c r="T817">
        <v>87.2791</v>
      </c>
      <c r="U817">
        <v>0.45629500000000001</v>
      </c>
    </row>
    <row r="818" spans="1:21" x14ac:dyDescent="0.25">
      <c r="A818">
        <v>26.2121</v>
      </c>
      <c r="B818">
        <v>0.17604300000000001</v>
      </c>
      <c r="H818">
        <v>81.162000000000006</v>
      </c>
      <c r="I818">
        <v>4.1807999999999998E-2</v>
      </c>
      <c r="J818">
        <v>80.427599999999998</v>
      </c>
      <c r="K818" s="1">
        <v>3.2433799999999999E-2</v>
      </c>
      <c r="R818">
        <v>87.6554</v>
      </c>
      <c r="S818">
        <v>0.26273999999999997</v>
      </c>
      <c r="T818">
        <v>87.386899999999997</v>
      </c>
      <c r="U818">
        <v>0.45860499999999998</v>
      </c>
    </row>
    <row r="819" spans="1:21" x14ac:dyDescent="0.25">
      <c r="A819">
        <v>26.2149</v>
      </c>
      <c r="B819">
        <v>0.176234</v>
      </c>
      <c r="H819">
        <v>81.267700000000005</v>
      </c>
      <c r="I819">
        <v>4.1750700000000002E-2</v>
      </c>
      <c r="J819">
        <v>80.533199999999994</v>
      </c>
      <c r="K819" s="1">
        <v>3.22811E-2</v>
      </c>
      <c r="R819">
        <v>87.763199999999998</v>
      </c>
      <c r="S819">
        <v>0.263293</v>
      </c>
      <c r="T819">
        <v>87.494799999999998</v>
      </c>
      <c r="U819">
        <v>0.46135399999999999</v>
      </c>
    </row>
    <row r="820" spans="1:21" x14ac:dyDescent="0.25">
      <c r="A820">
        <v>26.217600000000001</v>
      </c>
      <c r="B820">
        <v>0.17638599999999999</v>
      </c>
      <c r="H820">
        <v>81.373400000000004</v>
      </c>
      <c r="I820">
        <v>4.1693500000000001E-2</v>
      </c>
      <c r="J820">
        <v>80.638800000000003</v>
      </c>
      <c r="K820" s="1">
        <v>3.2242899999999998E-2</v>
      </c>
      <c r="R820">
        <v>87.870999999999995</v>
      </c>
      <c r="S820">
        <v>0.26344600000000001</v>
      </c>
      <c r="T820">
        <v>87.602599999999995</v>
      </c>
      <c r="U820">
        <v>0.46404600000000001</v>
      </c>
    </row>
    <row r="821" spans="1:21" x14ac:dyDescent="0.25">
      <c r="A821">
        <v>26.220400000000001</v>
      </c>
      <c r="B821">
        <v>0.17640600000000001</v>
      </c>
      <c r="H821">
        <v>81.479100000000003</v>
      </c>
      <c r="I821">
        <v>4.1464399999999998E-2</v>
      </c>
      <c r="J821">
        <v>80.744500000000002</v>
      </c>
      <c r="K821">
        <v>3.2032900000000003E-2</v>
      </c>
      <c r="R821">
        <v>87.978899999999996</v>
      </c>
      <c r="S821">
        <v>0.26382800000000001</v>
      </c>
      <c r="T821">
        <v>87.710499999999996</v>
      </c>
      <c r="U821">
        <v>0.46668100000000001</v>
      </c>
    </row>
    <row r="822" spans="1:21" x14ac:dyDescent="0.25">
      <c r="A822">
        <v>26.223199999999999</v>
      </c>
      <c r="B822">
        <v>0.176673</v>
      </c>
      <c r="H822">
        <v>81.584800000000001</v>
      </c>
      <c r="I822">
        <v>4.1349799999999999E-2</v>
      </c>
      <c r="J822">
        <v>80.850099999999998</v>
      </c>
      <c r="K822">
        <v>3.1899299999999998E-2</v>
      </c>
      <c r="R822">
        <v>88.086699999999993</v>
      </c>
      <c r="S822">
        <v>0.26424799999999998</v>
      </c>
      <c r="T822">
        <v>87.818299999999994</v>
      </c>
      <c r="U822">
        <v>0.46943000000000001</v>
      </c>
    </row>
    <row r="823" spans="1:21" x14ac:dyDescent="0.25">
      <c r="A823">
        <v>26.225999999999999</v>
      </c>
      <c r="B823">
        <v>0.17671100000000001</v>
      </c>
      <c r="H823">
        <v>81.6905</v>
      </c>
      <c r="I823">
        <v>4.13689E-2</v>
      </c>
      <c r="J823">
        <v>80.955699999999993</v>
      </c>
      <c r="K823">
        <v>3.1708300000000002E-2</v>
      </c>
      <c r="R823">
        <v>88.194500000000005</v>
      </c>
      <c r="S823">
        <v>0.26449600000000001</v>
      </c>
      <c r="T823">
        <v>87.926199999999994</v>
      </c>
      <c r="U823">
        <v>0.472275</v>
      </c>
    </row>
    <row r="824" spans="1:21" x14ac:dyDescent="0.25">
      <c r="A824">
        <v>26.2288</v>
      </c>
      <c r="B824">
        <v>0.177036</v>
      </c>
      <c r="H824">
        <v>81.796300000000002</v>
      </c>
      <c r="I824">
        <v>4.1311599999999997E-2</v>
      </c>
      <c r="J824">
        <v>81.061400000000006</v>
      </c>
      <c r="K824">
        <v>3.1593799999999998E-2</v>
      </c>
      <c r="R824">
        <v>88.302400000000006</v>
      </c>
      <c r="S824">
        <v>0.26499299999999998</v>
      </c>
      <c r="T824">
        <v>88.034099999999995</v>
      </c>
      <c r="U824">
        <v>0.47508099999999998</v>
      </c>
    </row>
    <row r="825" spans="1:21" x14ac:dyDescent="0.25">
      <c r="A825">
        <v>26.2315</v>
      </c>
      <c r="B825">
        <v>0.17701600000000001</v>
      </c>
      <c r="H825">
        <v>81.902000000000001</v>
      </c>
      <c r="I825">
        <v>4.1120700000000003E-2</v>
      </c>
      <c r="J825">
        <v>81.167000000000002</v>
      </c>
      <c r="K825">
        <v>3.1460099999999998E-2</v>
      </c>
      <c r="R825">
        <v>88.410200000000003</v>
      </c>
      <c r="S825">
        <v>0.26531700000000003</v>
      </c>
      <c r="T825">
        <v>88.141900000000007</v>
      </c>
      <c r="U825">
        <v>0.47809800000000002</v>
      </c>
    </row>
    <row r="826" spans="1:21" x14ac:dyDescent="0.25">
      <c r="A826">
        <v>26.234300000000001</v>
      </c>
      <c r="B826">
        <v>0.17715</v>
      </c>
      <c r="H826">
        <v>82.0077</v>
      </c>
      <c r="I826">
        <v>4.1082500000000001E-2</v>
      </c>
      <c r="J826">
        <v>81.2727</v>
      </c>
      <c r="K826">
        <v>3.1288299999999998E-2</v>
      </c>
      <c r="R826">
        <v>88.518000000000001</v>
      </c>
      <c r="S826">
        <v>0.26566099999999998</v>
      </c>
      <c r="T826">
        <v>88.249700000000004</v>
      </c>
      <c r="U826">
        <v>0.48086600000000002</v>
      </c>
    </row>
    <row r="827" spans="1:21" x14ac:dyDescent="0.25">
      <c r="A827">
        <v>26.237100000000002</v>
      </c>
      <c r="B827">
        <v>0.17743700000000001</v>
      </c>
      <c r="H827">
        <v>82.113399999999999</v>
      </c>
      <c r="I827">
        <v>4.0929800000000002E-2</v>
      </c>
      <c r="J827">
        <v>81.378299999999996</v>
      </c>
      <c r="K827">
        <v>3.1211900000000001E-2</v>
      </c>
      <c r="R827">
        <v>88.625799999999998</v>
      </c>
      <c r="S827">
        <v>0.2661</v>
      </c>
      <c r="T827">
        <v>88.357600000000005</v>
      </c>
      <c r="U827">
        <v>0.48388300000000001</v>
      </c>
    </row>
    <row r="828" spans="1:21" x14ac:dyDescent="0.25">
      <c r="A828">
        <v>26.239899999999999</v>
      </c>
      <c r="B828">
        <v>0.177532</v>
      </c>
      <c r="H828">
        <v>82.219099999999997</v>
      </c>
      <c r="I828">
        <v>4.08916E-2</v>
      </c>
      <c r="J828">
        <v>81.483900000000006</v>
      </c>
      <c r="K828">
        <v>3.10783E-2</v>
      </c>
      <c r="R828">
        <v>88.733699999999999</v>
      </c>
      <c r="S828">
        <v>0.26634799999999997</v>
      </c>
      <c r="T828">
        <v>88.465400000000002</v>
      </c>
      <c r="U828">
        <v>0.48699500000000001</v>
      </c>
    </row>
    <row r="829" spans="1:21" x14ac:dyDescent="0.25">
      <c r="A829">
        <v>26.242599999999999</v>
      </c>
      <c r="B829">
        <v>0.177513</v>
      </c>
      <c r="H829">
        <v>82.3249</v>
      </c>
      <c r="I829">
        <v>4.0777099999999997E-2</v>
      </c>
      <c r="J829">
        <v>81.589600000000004</v>
      </c>
      <c r="K829">
        <v>3.1040100000000001E-2</v>
      </c>
      <c r="R829">
        <v>88.841499999999996</v>
      </c>
      <c r="S829">
        <v>0.26684400000000003</v>
      </c>
      <c r="T829">
        <v>88.573300000000003</v>
      </c>
      <c r="U829">
        <v>0.49016399999999999</v>
      </c>
    </row>
    <row r="830" spans="1:21" x14ac:dyDescent="0.25">
      <c r="A830">
        <v>26.2454</v>
      </c>
      <c r="B830">
        <v>0.17774200000000001</v>
      </c>
      <c r="H830">
        <v>82.430599999999998</v>
      </c>
      <c r="I830">
        <v>4.07198E-2</v>
      </c>
      <c r="J830">
        <v>81.6952</v>
      </c>
      <c r="K830">
        <v>3.0830099999999999E-2</v>
      </c>
      <c r="R830">
        <v>88.949399999999997</v>
      </c>
      <c r="S830">
        <v>0.26711200000000002</v>
      </c>
      <c r="T830">
        <v>88.681100000000001</v>
      </c>
      <c r="U830">
        <v>0.49331399999999997</v>
      </c>
    </row>
    <row r="831" spans="1:21" x14ac:dyDescent="0.25">
      <c r="A831">
        <v>26.248200000000001</v>
      </c>
      <c r="B831">
        <v>0.17793300000000001</v>
      </c>
      <c r="H831">
        <v>82.536299999999997</v>
      </c>
      <c r="I831">
        <v>4.0624300000000002E-2</v>
      </c>
      <c r="J831">
        <v>81.800799999999995</v>
      </c>
      <c r="K831">
        <v>3.0658299999999999E-2</v>
      </c>
      <c r="R831">
        <v>89.057199999999995</v>
      </c>
      <c r="S831">
        <v>0.267513</v>
      </c>
      <c r="T831">
        <v>88.789000000000001</v>
      </c>
      <c r="U831">
        <v>0.49644500000000003</v>
      </c>
    </row>
    <row r="832" spans="1:21" x14ac:dyDescent="0.25">
      <c r="A832">
        <v>26.251000000000001</v>
      </c>
      <c r="B832">
        <v>0.17785699999999999</v>
      </c>
      <c r="H832">
        <v>82.641999999999996</v>
      </c>
      <c r="I832">
        <v>4.05289E-2</v>
      </c>
      <c r="J832">
        <v>81.906499999999994</v>
      </c>
      <c r="K832">
        <v>3.0677400000000001E-2</v>
      </c>
      <c r="R832">
        <v>89.165000000000006</v>
      </c>
      <c r="S832">
        <v>0.26791399999999999</v>
      </c>
      <c r="T832">
        <v>88.896900000000002</v>
      </c>
      <c r="U832">
        <v>0.49963299999999999</v>
      </c>
    </row>
    <row r="833" spans="1:21" x14ac:dyDescent="0.25">
      <c r="A833">
        <v>26.253799999999998</v>
      </c>
      <c r="B833">
        <v>0.17797099999999999</v>
      </c>
      <c r="H833">
        <v>82.747699999999995</v>
      </c>
      <c r="I833">
        <v>4.0433400000000001E-2</v>
      </c>
      <c r="J833">
        <v>82.012100000000004</v>
      </c>
      <c r="K833">
        <v>3.0524599999999999E-2</v>
      </c>
      <c r="R833">
        <v>89.272800000000004</v>
      </c>
      <c r="S833">
        <v>0.26829500000000001</v>
      </c>
      <c r="T833">
        <v>89.0047</v>
      </c>
      <c r="U833">
        <v>0.50305100000000003</v>
      </c>
    </row>
    <row r="834" spans="1:21" x14ac:dyDescent="0.25">
      <c r="A834">
        <v>26.256499999999999</v>
      </c>
      <c r="B834">
        <v>0.1782</v>
      </c>
      <c r="H834">
        <v>82.853399999999993</v>
      </c>
      <c r="I834">
        <v>4.0337900000000003E-2</v>
      </c>
      <c r="J834">
        <v>82.117800000000003</v>
      </c>
      <c r="K834">
        <v>3.0276399999999998E-2</v>
      </c>
      <c r="R834">
        <v>89.380700000000004</v>
      </c>
      <c r="S834">
        <v>0.26871499999999998</v>
      </c>
      <c r="T834">
        <v>89.1126</v>
      </c>
      <c r="U834">
        <v>0.50639199999999995</v>
      </c>
    </row>
    <row r="835" spans="1:21" x14ac:dyDescent="0.25">
      <c r="A835">
        <v>26.2593</v>
      </c>
      <c r="B835">
        <v>0.17833399999999999</v>
      </c>
      <c r="H835">
        <v>82.959100000000007</v>
      </c>
      <c r="I835">
        <v>4.0318800000000002E-2</v>
      </c>
      <c r="J835">
        <v>82.223399999999998</v>
      </c>
      <c r="K835">
        <v>3.0161899999999998E-2</v>
      </c>
      <c r="R835">
        <v>89.488500000000002</v>
      </c>
      <c r="S835">
        <v>0.26907799999999998</v>
      </c>
      <c r="T835">
        <v>89.220399999999998</v>
      </c>
      <c r="U835">
        <v>0.50982899999999998</v>
      </c>
    </row>
    <row r="836" spans="1:21" x14ac:dyDescent="0.25">
      <c r="A836">
        <v>26.2621</v>
      </c>
      <c r="B836">
        <v>0.178448</v>
      </c>
      <c r="H836">
        <v>83.064800000000005</v>
      </c>
      <c r="I836">
        <v>4.0204299999999998E-2</v>
      </c>
      <c r="J836">
        <v>82.328999999999994</v>
      </c>
      <c r="K836">
        <v>2.9799099999999999E-2</v>
      </c>
      <c r="R836">
        <v>89.596299999999999</v>
      </c>
      <c r="S836">
        <v>0.26942199999999999</v>
      </c>
      <c r="T836">
        <v>89.328299999999999</v>
      </c>
      <c r="U836">
        <v>0.51336099999999996</v>
      </c>
    </row>
    <row r="837" spans="1:21" x14ac:dyDescent="0.25">
      <c r="A837">
        <v>26.264900000000001</v>
      </c>
      <c r="B837">
        <v>0.17858199999999999</v>
      </c>
      <c r="H837">
        <v>83.170500000000004</v>
      </c>
      <c r="I837">
        <v>4.0127900000000001E-2</v>
      </c>
      <c r="J837">
        <v>82.434700000000007</v>
      </c>
      <c r="K837">
        <v>2.98182E-2</v>
      </c>
      <c r="R837">
        <v>89.7042</v>
      </c>
      <c r="S837">
        <v>0.26995599999999997</v>
      </c>
      <c r="T837">
        <v>89.436199999999999</v>
      </c>
      <c r="U837">
        <v>0.51696900000000001</v>
      </c>
    </row>
    <row r="838" spans="1:21" x14ac:dyDescent="0.25">
      <c r="A838">
        <v>26.267600000000002</v>
      </c>
      <c r="B838">
        <v>0.17871600000000001</v>
      </c>
      <c r="H838">
        <v>83.276200000000003</v>
      </c>
      <c r="I838">
        <v>4.0089699999999999E-2</v>
      </c>
      <c r="J838">
        <v>82.540300000000002</v>
      </c>
      <c r="K838">
        <v>2.9722800000000001E-2</v>
      </c>
      <c r="R838">
        <v>89.811999999999998</v>
      </c>
      <c r="S838">
        <v>0.27028099999999999</v>
      </c>
      <c r="T838">
        <v>89.543999999999997</v>
      </c>
      <c r="U838">
        <v>0.520482</v>
      </c>
    </row>
    <row r="839" spans="1:21" x14ac:dyDescent="0.25">
      <c r="A839">
        <v>26.270399999999999</v>
      </c>
      <c r="B839">
        <v>0.178868</v>
      </c>
      <c r="H839">
        <v>83.381900000000002</v>
      </c>
      <c r="I839">
        <v>3.9879699999999997E-2</v>
      </c>
      <c r="J839">
        <v>82.645899999999997</v>
      </c>
      <c r="K839">
        <v>2.9569999999999999E-2</v>
      </c>
      <c r="R839">
        <v>89.919799999999995</v>
      </c>
      <c r="S839">
        <v>0.27085399999999998</v>
      </c>
      <c r="T839">
        <v>89.651899999999998</v>
      </c>
      <c r="U839">
        <v>0.52418600000000004</v>
      </c>
    </row>
    <row r="840" spans="1:21" x14ac:dyDescent="0.25">
      <c r="A840">
        <v>26.273199999999999</v>
      </c>
      <c r="B840">
        <v>0.17894499999999999</v>
      </c>
      <c r="H840">
        <v>83.4876</v>
      </c>
      <c r="I840">
        <v>3.9822499999999997E-2</v>
      </c>
      <c r="J840">
        <v>82.751599999999996</v>
      </c>
      <c r="K840">
        <v>2.93409E-2</v>
      </c>
      <c r="R840">
        <v>90.027699999999996</v>
      </c>
      <c r="S840">
        <v>0.27108300000000002</v>
      </c>
      <c r="T840">
        <v>89.759699999999995</v>
      </c>
      <c r="U840">
        <v>0.52808100000000002</v>
      </c>
    </row>
    <row r="841" spans="1:21" x14ac:dyDescent="0.25">
      <c r="A841">
        <v>26.276</v>
      </c>
      <c r="B841">
        <v>0.17913599999999999</v>
      </c>
      <c r="H841">
        <v>83.593299999999999</v>
      </c>
      <c r="I841">
        <v>3.9784300000000002E-2</v>
      </c>
      <c r="J841">
        <v>82.857200000000006</v>
      </c>
      <c r="K841">
        <v>2.9207299999999999E-2</v>
      </c>
      <c r="R841">
        <v>90.135499999999993</v>
      </c>
      <c r="S841">
        <v>0.27163700000000002</v>
      </c>
      <c r="T841">
        <v>89.867599999999996</v>
      </c>
      <c r="U841">
        <v>0.53168899999999997</v>
      </c>
    </row>
    <row r="842" spans="1:21" x14ac:dyDescent="0.25">
      <c r="A842">
        <v>26.2788</v>
      </c>
      <c r="B842">
        <v>0.17926900000000001</v>
      </c>
      <c r="H842">
        <v>83.698999999999998</v>
      </c>
      <c r="I842">
        <v>3.9593299999999998E-2</v>
      </c>
      <c r="J842">
        <v>82.962900000000005</v>
      </c>
      <c r="K842">
        <v>2.9092699999999999E-2</v>
      </c>
      <c r="R842">
        <v>90.243300000000005</v>
      </c>
      <c r="S842">
        <v>0.27198</v>
      </c>
      <c r="T842">
        <v>89.975499999999997</v>
      </c>
      <c r="U842">
        <v>0.53560300000000005</v>
      </c>
    </row>
    <row r="843" spans="1:21" x14ac:dyDescent="0.25">
      <c r="A843">
        <v>26.281500000000001</v>
      </c>
      <c r="B843">
        <v>0.17934600000000001</v>
      </c>
      <c r="H843">
        <v>83.804699999999997</v>
      </c>
      <c r="I843">
        <v>3.9497900000000002E-2</v>
      </c>
      <c r="J843">
        <v>83.0685</v>
      </c>
      <c r="K843">
        <v>2.8978199999999999E-2</v>
      </c>
      <c r="R843">
        <v>90.351100000000002</v>
      </c>
      <c r="S843">
        <v>0.27232400000000001</v>
      </c>
      <c r="T843">
        <v>90.083299999999994</v>
      </c>
      <c r="U843">
        <v>0.53964999999999996</v>
      </c>
    </row>
    <row r="844" spans="1:21" x14ac:dyDescent="0.25">
      <c r="A844">
        <v>26.284300000000002</v>
      </c>
      <c r="B844">
        <v>0.17957500000000001</v>
      </c>
      <c r="H844">
        <v>83.910399999999996</v>
      </c>
      <c r="I844">
        <v>3.9478800000000001E-2</v>
      </c>
      <c r="J844">
        <v>83.174099999999996</v>
      </c>
      <c r="K844">
        <v>2.8806399999999999E-2</v>
      </c>
      <c r="R844">
        <v>90.459000000000003</v>
      </c>
      <c r="S844">
        <v>0.27274399999999999</v>
      </c>
      <c r="T844">
        <v>90.191199999999995</v>
      </c>
      <c r="U844">
        <v>0.54371700000000001</v>
      </c>
    </row>
    <row r="845" spans="1:21" x14ac:dyDescent="0.25">
      <c r="A845">
        <v>26.287099999999999</v>
      </c>
      <c r="B845">
        <v>0.179728</v>
      </c>
      <c r="H845">
        <v>84.016099999999994</v>
      </c>
      <c r="I845">
        <v>3.9249699999999998E-2</v>
      </c>
      <c r="J845">
        <v>83.279799999999994</v>
      </c>
      <c r="K845">
        <v>2.8787299999999998E-2</v>
      </c>
      <c r="R845">
        <v>90.566800000000001</v>
      </c>
      <c r="S845">
        <v>0.27335500000000001</v>
      </c>
      <c r="T845">
        <v>90.299099999999996</v>
      </c>
      <c r="U845">
        <v>0.54782200000000003</v>
      </c>
    </row>
    <row r="846" spans="1:21" x14ac:dyDescent="0.25">
      <c r="A846">
        <v>26.289899999999999</v>
      </c>
      <c r="B846">
        <v>0.17968899999999999</v>
      </c>
      <c r="H846">
        <v>84.121799999999993</v>
      </c>
      <c r="I846">
        <v>3.9211500000000003E-2</v>
      </c>
      <c r="J846">
        <v>83.385400000000004</v>
      </c>
      <c r="K846">
        <v>2.8558199999999999E-2</v>
      </c>
      <c r="R846">
        <v>90.674599999999998</v>
      </c>
      <c r="S846">
        <v>0.27364100000000002</v>
      </c>
      <c r="T846">
        <v>90.406899999999993</v>
      </c>
      <c r="U846">
        <v>0.55207899999999999</v>
      </c>
    </row>
    <row r="847" spans="1:21" x14ac:dyDescent="0.25">
      <c r="A847">
        <v>26.2926</v>
      </c>
      <c r="B847">
        <v>0.17995700000000001</v>
      </c>
      <c r="H847">
        <v>84.227500000000006</v>
      </c>
      <c r="I847">
        <v>3.9230599999999997E-2</v>
      </c>
      <c r="J847">
        <v>83.491100000000003</v>
      </c>
      <c r="K847">
        <v>2.8443599999999999E-2</v>
      </c>
      <c r="R847">
        <v>90.782399999999996</v>
      </c>
      <c r="S847">
        <v>0.27398499999999998</v>
      </c>
      <c r="T847">
        <v>90.514799999999994</v>
      </c>
      <c r="U847">
        <v>0.55635599999999996</v>
      </c>
    </row>
    <row r="848" spans="1:21" x14ac:dyDescent="0.25">
      <c r="A848">
        <v>26.295400000000001</v>
      </c>
      <c r="B848">
        <v>0.18007100000000001</v>
      </c>
      <c r="H848">
        <v>84.333200000000005</v>
      </c>
      <c r="I848">
        <v>3.8963299999999999E-2</v>
      </c>
      <c r="J848">
        <v>83.596699999999998</v>
      </c>
      <c r="K848">
        <v>2.82145E-2</v>
      </c>
      <c r="R848">
        <v>90.890199999999993</v>
      </c>
      <c r="S848">
        <v>0.27432899999999999</v>
      </c>
      <c r="T848">
        <v>90.622600000000006</v>
      </c>
      <c r="U848">
        <v>0.56063200000000002</v>
      </c>
    </row>
    <row r="849" spans="1:21" x14ac:dyDescent="0.25">
      <c r="A849">
        <v>26.298200000000001</v>
      </c>
      <c r="B849">
        <v>0.18010899999999999</v>
      </c>
      <c r="H849">
        <v>84.438900000000004</v>
      </c>
      <c r="I849">
        <v>3.8963299999999999E-2</v>
      </c>
      <c r="J849">
        <v>83.702299999999994</v>
      </c>
      <c r="K849">
        <v>2.8176300000000001E-2</v>
      </c>
      <c r="R849">
        <v>90.998099999999994</v>
      </c>
      <c r="S849">
        <v>0.27482499999999999</v>
      </c>
      <c r="T849">
        <v>90.730500000000006</v>
      </c>
      <c r="U849">
        <v>0.56517600000000001</v>
      </c>
    </row>
    <row r="850" spans="1:21" x14ac:dyDescent="0.25">
      <c r="A850">
        <v>26.300999999999998</v>
      </c>
      <c r="B850">
        <v>0.18016699999999999</v>
      </c>
      <c r="H850">
        <v>84.544600000000003</v>
      </c>
      <c r="I850">
        <v>3.8848800000000003E-2</v>
      </c>
      <c r="J850">
        <v>83.808000000000007</v>
      </c>
      <c r="K850">
        <v>2.8004500000000002E-2</v>
      </c>
      <c r="R850">
        <v>91.105900000000005</v>
      </c>
      <c r="S850">
        <v>0.27530199999999999</v>
      </c>
      <c r="T850">
        <v>90.838399999999993</v>
      </c>
      <c r="U850">
        <v>0.569739</v>
      </c>
    </row>
    <row r="851" spans="1:21" x14ac:dyDescent="0.25">
      <c r="A851">
        <v>26.303799999999999</v>
      </c>
      <c r="B851">
        <v>0.18029999999999999</v>
      </c>
      <c r="H851">
        <v>84.650300000000001</v>
      </c>
      <c r="I851">
        <v>3.8772399999999999E-2</v>
      </c>
      <c r="J851">
        <v>83.913600000000002</v>
      </c>
      <c r="K851">
        <v>2.7928100000000001E-2</v>
      </c>
      <c r="R851">
        <v>91.213700000000003</v>
      </c>
      <c r="S851">
        <v>0.27570299999999998</v>
      </c>
      <c r="T851">
        <v>90.946200000000005</v>
      </c>
      <c r="U851">
        <v>0.57434099999999999</v>
      </c>
    </row>
    <row r="852" spans="1:21" x14ac:dyDescent="0.25">
      <c r="A852">
        <v>26.3065</v>
      </c>
      <c r="B852">
        <v>0.18041499999999999</v>
      </c>
      <c r="H852">
        <v>84.756</v>
      </c>
      <c r="I852">
        <v>3.8657799999999999E-2</v>
      </c>
      <c r="J852">
        <v>84.019199999999998</v>
      </c>
      <c r="K852">
        <v>2.77372E-2</v>
      </c>
      <c r="R852">
        <v>91.321600000000004</v>
      </c>
      <c r="S852">
        <v>0.27616099999999999</v>
      </c>
      <c r="T852">
        <v>91.054100000000005</v>
      </c>
      <c r="U852">
        <v>0.57896099999999995</v>
      </c>
    </row>
    <row r="853" spans="1:21" x14ac:dyDescent="0.25">
      <c r="A853">
        <v>26.3093</v>
      </c>
      <c r="B853">
        <v>0.180529</v>
      </c>
      <c r="H853">
        <v>84.861599999999996</v>
      </c>
      <c r="I853">
        <v>3.86197E-2</v>
      </c>
      <c r="J853">
        <v>84.124899999999997</v>
      </c>
      <c r="K853">
        <v>2.7527200000000002E-2</v>
      </c>
      <c r="R853">
        <v>91.429400000000001</v>
      </c>
      <c r="S853">
        <v>0.27660000000000001</v>
      </c>
      <c r="T853">
        <v>91.161900000000003</v>
      </c>
      <c r="U853">
        <v>0.58381000000000005</v>
      </c>
    </row>
    <row r="854" spans="1:21" x14ac:dyDescent="0.25">
      <c r="A854">
        <v>26.312100000000001</v>
      </c>
      <c r="B854">
        <v>0.18066299999999999</v>
      </c>
      <c r="H854">
        <v>84.967299999999994</v>
      </c>
      <c r="I854">
        <v>3.8562399999999997E-2</v>
      </c>
      <c r="J854">
        <v>84.230500000000006</v>
      </c>
      <c r="K854">
        <v>2.7393500000000001E-2</v>
      </c>
      <c r="R854">
        <v>91.537199999999999</v>
      </c>
      <c r="S854">
        <v>0.27690599999999999</v>
      </c>
      <c r="T854">
        <v>91.269800000000004</v>
      </c>
      <c r="U854">
        <v>0.58873600000000004</v>
      </c>
    </row>
    <row r="855" spans="1:21" x14ac:dyDescent="0.25">
      <c r="A855">
        <v>26.314900000000002</v>
      </c>
      <c r="B855">
        <v>0.18068200000000001</v>
      </c>
      <c r="H855">
        <v>85.072999999999993</v>
      </c>
      <c r="I855">
        <v>3.8352400000000002E-2</v>
      </c>
      <c r="J855">
        <v>84.336100000000002</v>
      </c>
      <c r="K855">
        <v>2.73172E-2</v>
      </c>
      <c r="R855">
        <v>91.645099999999999</v>
      </c>
      <c r="S855">
        <v>0.27738299999999999</v>
      </c>
      <c r="T855">
        <v>91.377600000000001</v>
      </c>
      <c r="U855">
        <v>0.59364300000000003</v>
      </c>
    </row>
    <row r="856" spans="1:21" x14ac:dyDescent="0.25">
      <c r="A856">
        <v>26.317599999999999</v>
      </c>
      <c r="B856">
        <v>0.18079700000000001</v>
      </c>
      <c r="H856">
        <v>85.178700000000006</v>
      </c>
      <c r="I856">
        <v>3.8275999999999998E-2</v>
      </c>
      <c r="J856">
        <v>84.441800000000001</v>
      </c>
      <c r="K856">
        <v>2.7068999999999999E-2</v>
      </c>
      <c r="R856">
        <v>91.752899999999997</v>
      </c>
      <c r="S856">
        <v>0.27778399999999998</v>
      </c>
      <c r="T856">
        <v>91.485500000000002</v>
      </c>
      <c r="U856">
        <v>0.59883600000000003</v>
      </c>
    </row>
    <row r="857" spans="1:21" x14ac:dyDescent="0.25">
      <c r="A857">
        <v>26.320399999999999</v>
      </c>
      <c r="B857">
        <v>0.18096899999999999</v>
      </c>
      <c r="H857">
        <v>85.284400000000005</v>
      </c>
      <c r="I857">
        <v>3.8256900000000003E-2</v>
      </c>
      <c r="J857">
        <v>84.547399999999996</v>
      </c>
      <c r="K857">
        <v>2.70117E-2</v>
      </c>
      <c r="R857">
        <v>91.860799999999998</v>
      </c>
      <c r="S857">
        <v>0.27835700000000002</v>
      </c>
      <c r="T857">
        <v>91.593299999999999</v>
      </c>
      <c r="U857">
        <v>0.60423899999999997</v>
      </c>
    </row>
    <row r="858" spans="1:21" x14ac:dyDescent="0.25">
      <c r="A858">
        <v>26.3232</v>
      </c>
      <c r="B858">
        <v>0.18102599999999999</v>
      </c>
      <c r="H858">
        <v>85.390100000000004</v>
      </c>
      <c r="I858">
        <v>3.8085099999999997E-2</v>
      </c>
      <c r="J858">
        <v>84.653099999999995</v>
      </c>
      <c r="K858">
        <v>2.6763499999999999E-2</v>
      </c>
      <c r="R858">
        <v>91.968599999999995</v>
      </c>
      <c r="S858">
        <v>0.27879599999999999</v>
      </c>
      <c r="T858">
        <v>91.7012</v>
      </c>
      <c r="U858">
        <v>0.60943199999999997</v>
      </c>
    </row>
    <row r="859" spans="1:21" x14ac:dyDescent="0.25">
      <c r="A859">
        <v>26.326000000000001</v>
      </c>
      <c r="B859">
        <v>0.18110200000000001</v>
      </c>
      <c r="H859">
        <v>85.495800000000003</v>
      </c>
      <c r="I859">
        <v>3.80278E-2</v>
      </c>
      <c r="J859">
        <v>84.758700000000005</v>
      </c>
      <c r="K859">
        <v>2.6668000000000001E-2</v>
      </c>
      <c r="R859">
        <v>92.076499999999996</v>
      </c>
      <c r="S859">
        <v>0.27919699999999997</v>
      </c>
      <c r="T859">
        <v>91.808999999999997</v>
      </c>
      <c r="U859">
        <v>0.61489199999999999</v>
      </c>
    </row>
    <row r="860" spans="1:21" x14ac:dyDescent="0.25">
      <c r="A860">
        <v>26.328800000000001</v>
      </c>
      <c r="B860">
        <v>0.18115899999999999</v>
      </c>
      <c r="H860">
        <v>85.601399999999998</v>
      </c>
      <c r="I860">
        <v>3.7894200000000003E-2</v>
      </c>
      <c r="J860">
        <v>84.8643</v>
      </c>
      <c r="K860">
        <v>2.6496200000000001E-2</v>
      </c>
      <c r="R860">
        <v>92.184299999999993</v>
      </c>
      <c r="S860">
        <v>0.279617</v>
      </c>
      <c r="T860">
        <v>91.916899999999998</v>
      </c>
      <c r="U860">
        <v>0.62050499999999997</v>
      </c>
    </row>
    <row r="861" spans="1:21" x14ac:dyDescent="0.25">
      <c r="A861">
        <v>26.331499999999998</v>
      </c>
      <c r="B861">
        <v>0.181427</v>
      </c>
      <c r="H861">
        <v>85.707099999999997</v>
      </c>
      <c r="I861">
        <v>3.7741400000000001E-2</v>
      </c>
      <c r="J861">
        <v>84.97</v>
      </c>
      <c r="K861">
        <v>2.63053E-2</v>
      </c>
      <c r="R861">
        <v>92.292100000000005</v>
      </c>
      <c r="S861">
        <v>0.28001799999999999</v>
      </c>
      <c r="T861">
        <v>92.024699999999996</v>
      </c>
      <c r="U861">
        <v>0.62613700000000005</v>
      </c>
    </row>
    <row r="862" spans="1:21" x14ac:dyDescent="0.25">
      <c r="A862">
        <v>26.334299999999999</v>
      </c>
      <c r="B862">
        <v>0.181427</v>
      </c>
      <c r="H862">
        <v>85.812799999999996</v>
      </c>
      <c r="I862">
        <v>3.7760500000000002E-2</v>
      </c>
      <c r="J862">
        <v>85.075599999999994</v>
      </c>
      <c r="K862">
        <v>2.6228899999999999E-2</v>
      </c>
      <c r="R862">
        <v>92.4</v>
      </c>
      <c r="S862">
        <v>0.28049499999999999</v>
      </c>
      <c r="T862">
        <v>92.132599999999996</v>
      </c>
      <c r="U862">
        <v>0.63197899999999996</v>
      </c>
    </row>
    <row r="863" spans="1:21" x14ac:dyDescent="0.25">
      <c r="A863">
        <v>26.3371</v>
      </c>
      <c r="B863">
        <v>0.181503</v>
      </c>
      <c r="H863">
        <v>85.918499999999995</v>
      </c>
      <c r="I863">
        <v>3.7703199999999999E-2</v>
      </c>
      <c r="J863">
        <v>85.181299999999993</v>
      </c>
      <c r="K863">
        <v>2.6037999999999999E-2</v>
      </c>
      <c r="R863">
        <v>92.507800000000003</v>
      </c>
      <c r="S863">
        <v>0.28083900000000001</v>
      </c>
      <c r="T863">
        <v>92.240399999999994</v>
      </c>
      <c r="U863">
        <v>0.63793599999999995</v>
      </c>
    </row>
    <row r="864" spans="1:21" x14ac:dyDescent="0.25">
      <c r="A864">
        <v>26.3399</v>
      </c>
      <c r="B864">
        <v>0.18154100000000001</v>
      </c>
      <c r="H864">
        <v>86.024199999999993</v>
      </c>
      <c r="I864">
        <v>3.7531399999999999E-2</v>
      </c>
      <c r="J864">
        <v>85.286900000000003</v>
      </c>
      <c r="K864">
        <v>2.5904400000000001E-2</v>
      </c>
      <c r="R864">
        <v>92.615600000000001</v>
      </c>
      <c r="S864">
        <v>0.281335</v>
      </c>
      <c r="T864">
        <v>92.348299999999995</v>
      </c>
      <c r="U864">
        <v>0.644065</v>
      </c>
    </row>
    <row r="865" spans="1:21" x14ac:dyDescent="0.25">
      <c r="A865">
        <v>26.342600000000001</v>
      </c>
      <c r="B865">
        <v>0.181866</v>
      </c>
      <c r="H865">
        <v>86.129900000000006</v>
      </c>
      <c r="I865">
        <v>3.7493199999999997E-2</v>
      </c>
      <c r="J865">
        <v>85.392499999999998</v>
      </c>
      <c r="K865">
        <v>2.5961600000000001E-2</v>
      </c>
      <c r="R865">
        <v>92.723399999999998</v>
      </c>
      <c r="S865">
        <v>0.28183200000000003</v>
      </c>
      <c r="T865">
        <v>92.456199999999995</v>
      </c>
      <c r="U865">
        <v>0.65038399999999996</v>
      </c>
    </row>
    <row r="866" spans="1:21" x14ac:dyDescent="0.25">
      <c r="A866">
        <v>26.345400000000001</v>
      </c>
      <c r="B866">
        <v>0.181866</v>
      </c>
      <c r="H866">
        <v>86.235500000000002</v>
      </c>
      <c r="I866">
        <v>3.7493199999999997E-2</v>
      </c>
      <c r="J866">
        <v>85.498199999999997</v>
      </c>
      <c r="K866">
        <v>2.5656200000000001E-2</v>
      </c>
      <c r="R866">
        <v>92.831299999999999</v>
      </c>
      <c r="S866">
        <v>0.28236600000000001</v>
      </c>
      <c r="T866">
        <v>92.563999999999993</v>
      </c>
      <c r="U866">
        <v>0.65674200000000005</v>
      </c>
    </row>
    <row r="867" spans="1:21" x14ac:dyDescent="0.25">
      <c r="A867">
        <v>26.348199999999999</v>
      </c>
      <c r="B867">
        <v>0.18196100000000001</v>
      </c>
      <c r="H867">
        <v>86.341200000000001</v>
      </c>
      <c r="I867">
        <v>3.7340499999999999E-2</v>
      </c>
      <c r="J867">
        <v>85.603800000000007</v>
      </c>
      <c r="K867">
        <v>2.5503399999999999E-2</v>
      </c>
      <c r="R867">
        <v>92.939099999999996</v>
      </c>
      <c r="S867">
        <v>0.282748</v>
      </c>
      <c r="T867">
        <v>92.671899999999994</v>
      </c>
      <c r="U867">
        <v>0.66323299999999996</v>
      </c>
    </row>
    <row r="868" spans="1:21" x14ac:dyDescent="0.25">
      <c r="A868">
        <v>26.350999999999999</v>
      </c>
      <c r="B868">
        <v>0.18201899999999999</v>
      </c>
      <c r="H868">
        <v>86.446899999999999</v>
      </c>
      <c r="I868">
        <v>3.7130499999999997E-2</v>
      </c>
      <c r="J868">
        <v>85.709500000000006</v>
      </c>
      <c r="K868">
        <v>2.5427100000000001E-2</v>
      </c>
      <c r="R868">
        <v>93.046899999999994</v>
      </c>
      <c r="S868">
        <v>0.283244</v>
      </c>
      <c r="T868">
        <v>92.779700000000005</v>
      </c>
      <c r="U868">
        <v>0.66991500000000004</v>
      </c>
    </row>
    <row r="869" spans="1:21" x14ac:dyDescent="0.25">
      <c r="A869">
        <v>26.3538</v>
      </c>
      <c r="B869">
        <v>0.18240000000000001</v>
      </c>
      <c r="H869">
        <v>86.552599999999998</v>
      </c>
      <c r="I869">
        <v>3.6996800000000003E-2</v>
      </c>
      <c r="J869">
        <v>85.815100000000001</v>
      </c>
      <c r="K869">
        <v>2.5312500000000002E-2</v>
      </c>
      <c r="R869">
        <v>93.154700000000005</v>
      </c>
      <c r="S869">
        <v>0.28372199999999997</v>
      </c>
      <c r="T869">
        <v>92.887600000000006</v>
      </c>
      <c r="U869">
        <v>0.67684599999999995</v>
      </c>
    </row>
    <row r="870" spans="1:21" x14ac:dyDescent="0.25">
      <c r="A870">
        <v>26.3565</v>
      </c>
      <c r="B870">
        <v>0.18232400000000001</v>
      </c>
      <c r="H870">
        <v>86.658299999999997</v>
      </c>
      <c r="I870">
        <v>3.7034999999999998E-2</v>
      </c>
      <c r="J870">
        <v>85.9208</v>
      </c>
      <c r="K870">
        <v>2.51025E-2</v>
      </c>
      <c r="R870">
        <v>93.262600000000006</v>
      </c>
      <c r="S870">
        <v>0.284161</v>
      </c>
      <c r="T870">
        <v>92.995400000000004</v>
      </c>
      <c r="U870">
        <v>0.683948</v>
      </c>
    </row>
    <row r="871" spans="1:21" x14ac:dyDescent="0.25">
      <c r="A871">
        <v>26.359300000000001</v>
      </c>
      <c r="B871">
        <v>0.18249599999999999</v>
      </c>
      <c r="H871">
        <v>86.763999999999996</v>
      </c>
      <c r="I871">
        <v>3.6824999999999997E-2</v>
      </c>
      <c r="J871">
        <v>86.026399999999995</v>
      </c>
      <c r="K871">
        <v>2.49307E-2</v>
      </c>
      <c r="R871">
        <v>93.370400000000004</v>
      </c>
      <c r="S871">
        <v>0.284638</v>
      </c>
      <c r="T871">
        <v>93.103300000000004</v>
      </c>
      <c r="U871">
        <v>0.69116500000000003</v>
      </c>
    </row>
    <row r="872" spans="1:21" x14ac:dyDescent="0.25">
      <c r="A872">
        <v>26.362100000000002</v>
      </c>
      <c r="B872">
        <v>0.182477</v>
      </c>
      <c r="H872">
        <v>86.869699999999995</v>
      </c>
      <c r="I872">
        <v>3.67105E-2</v>
      </c>
      <c r="J872">
        <v>86.132099999999994</v>
      </c>
      <c r="K872">
        <v>2.4816100000000001E-2</v>
      </c>
      <c r="R872">
        <v>93.478200000000001</v>
      </c>
      <c r="S872">
        <v>0.28503899999999999</v>
      </c>
      <c r="T872">
        <v>93.211100000000002</v>
      </c>
      <c r="U872">
        <v>0.69857199999999997</v>
      </c>
    </row>
    <row r="873" spans="1:21" x14ac:dyDescent="0.25">
      <c r="A873">
        <v>26.364899999999999</v>
      </c>
      <c r="B873">
        <v>0.18264900000000001</v>
      </c>
      <c r="H873">
        <v>86.975300000000004</v>
      </c>
      <c r="I873">
        <v>3.67105E-2</v>
      </c>
      <c r="J873">
        <v>86.237799999999993</v>
      </c>
      <c r="K873">
        <v>2.4644300000000001E-2</v>
      </c>
      <c r="R873">
        <v>93.586100000000002</v>
      </c>
      <c r="S873">
        <v>0.28565000000000002</v>
      </c>
      <c r="T873">
        <v>93.319000000000003</v>
      </c>
      <c r="U873">
        <v>0.70643800000000001</v>
      </c>
    </row>
    <row r="874" spans="1:21" x14ac:dyDescent="0.25">
      <c r="A874">
        <v>26.367599999999999</v>
      </c>
      <c r="B874">
        <v>0.18284</v>
      </c>
      <c r="H874">
        <v>87.081000000000003</v>
      </c>
      <c r="I874">
        <v>3.6519500000000003E-2</v>
      </c>
      <c r="J874">
        <v>86.343400000000003</v>
      </c>
      <c r="K874">
        <v>2.4587000000000001E-2</v>
      </c>
      <c r="R874">
        <v>93.693899999999999</v>
      </c>
      <c r="S874">
        <v>0.28606999999999999</v>
      </c>
      <c r="T874">
        <v>93.4268</v>
      </c>
      <c r="U874">
        <v>0.71438100000000004</v>
      </c>
    </row>
    <row r="875" spans="1:21" x14ac:dyDescent="0.25">
      <c r="A875">
        <v>26.3704</v>
      </c>
      <c r="B875">
        <v>0.182916</v>
      </c>
      <c r="H875">
        <v>87.186700000000002</v>
      </c>
      <c r="I875">
        <v>3.6443200000000002E-2</v>
      </c>
      <c r="J875">
        <v>86.449100000000001</v>
      </c>
      <c r="K875">
        <v>2.45106E-2</v>
      </c>
      <c r="R875">
        <v>93.8018</v>
      </c>
      <c r="S875">
        <v>0.28656599999999999</v>
      </c>
      <c r="T875">
        <v>93.534700000000001</v>
      </c>
      <c r="U875">
        <v>0.72291499999999997</v>
      </c>
    </row>
    <row r="876" spans="1:21" x14ac:dyDescent="0.25">
      <c r="A876">
        <v>26.373200000000001</v>
      </c>
      <c r="B876">
        <v>0.18284</v>
      </c>
      <c r="H876">
        <v>87.292400000000001</v>
      </c>
      <c r="I876">
        <v>3.6271299999999999E-2</v>
      </c>
      <c r="J876">
        <v>86.554699999999997</v>
      </c>
      <c r="K876">
        <v>2.4281500000000001E-2</v>
      </c>
      <c r="R876">
        <v>93.909599999999998</v>
      </c>
      <c r="S876">
        <v>0.28692899999999999</v>
      </c>
      <c r="T876">
        <v>93.642499999999998</v>
      </c>
      <c r="U876">
        <v>0.73165899999999995</v>
      </c>
    </row>
    <row r="877" spans="1:21" x14ac:dyDescent="0.25">
      <c r="A877">
        <v>26.376000000000001</v>
      </c>
      <c r="B877">
        <v>0.18304999999999999</v>
      </c>
      <c r="H877">
        <v>87.397999999999996</v>
      </c>
      <c r="I877">
        <v>3.6252199999999998E-2</v>
      </c>
      <c r="J877">
        <v>86.660399999999996</v>
      </c>
      <c r="K877">
        <v>2.40906E-2</v>
      </c>
      <c r="R877">
        <v>94.017499999999998</v>
      </c>
      <c r="S877">
        <v>0.28734900000000002</v>
      </c>
      <c r="T877">
        <v>93.750399999999999</v>
      </c>
      <c r="U877">
        <v>0.74107100000000004</v>
      </c>
    </row>
    <row r="878" spans="1:21" x14ac:dyDescent="0.25">
      <c r="A878">
        <v>26.378799999999998</v>
      </c>
      <c r="B878">
        <v>0.18322099999999999</v>
      </c>
      <c r="H878">
        <v>87.503699999999995</v>
      </c>
      <c r="I878">
        <v>3.5965900000000002E-2</v>
      </c>
      <c r="J878">
        <v>86.766099999999994</v>
      </c>
      <c r="K878">
        <v>2.4052400000000002E-2</v>
      </c>
      <c r="R878">
        <v>94.125299999999996</v>
      </c>
      <c r="S878">
        <v>0.28790300000000002</v>
      </c>
      <c r="T878">
        <v>93.858199999999997</v>
      </c>
      <c r="U878">
        <v>0.75084600000000001</v>
      </c>
    </row>
    <row r="879" spans="1:21" x14ac:dyDescent="0.25">
      <c r="A879">
        <v>26.381499999999999</v>
      </c>
      <c r="B879">
        <v>0.18335499999999999</v>
      </c>
      <c r="H879">
        <v>87.609399999999994</v>
      </c>
      <c r="I879">
        <v>3.6061299999999998E-2</v>
      </c>
      <c r="J879">
        <v>86.871700000000004</v>
      </c>
      <c r="K879">
        <v>2.3880599999999998E-2</v>
      </c>
      <c r="R879">
        <v>94.233199999999997</v>
      </c>
      <c r="S879">
        <v>0.28822700000000001</v>
      </c>
      <c r="T879">
        <v>93.961100000000002</v>
      </c>
      <c r="U879">
        <v>0.76087000000000005</v>
      </c>
    </row>
    <row r="880" spans="1:21" x14ac:dyDescent="0.25">
      <c r="A880">
        <v>26.3843</v>
      </c>
      <c r="B880">
        <v>0.183336</v>
      </c>
      <c r="H880">
        <v>87.715100000000007</v>
      </c>
      <c r="I880">
        <v>3.5889499999999998E-2</v>
      </c>
      <c r="J880">
        <v>86.977400000000003</v>
      </c>
      <c r="K880">
        <v>2.3689700000000001E-2</v>
      </c>
      <c r="R880">
        <v>94.340999999999994</v>
      </c>
      <c r="S880">
        <v>0.28876200000000002</v>
      </c>
      <c r="T880">
        <v>94.059399999999997</v>
      </c>
      <c r="U880">
        <v>0.77091200000000004</v>
      </c>
    </row>
    <row r="881" spans="1:21" x14ac:dyDescent="0.25">
      <c r="A881">
        <v>26.3871</v>
      </c>
      <c r="B881">
        <v>0.183393</v>
      </c>
      <c r="H881">
        <v>87.820800000000006</v>
      </c>
      <c r="I881">
        <v>3.5832200000000002E-2</v>
      </c>
      <c r="J881">
        <v>87.083100000000002</v>
      </c>
      <c r="K881">
        <v>2.3536999999999999E-2</v>
      </c>
      <c r="R881">
        <v>94.448899999999995</v>
      </c>
      <c r="S881">
        <v>0.28939199999999998</v>
      </c>
      <c r="T881">
        <v>94.152900000000002</v>
      </c>
      <c r="U881">
        <v>0.78091600000000005</v>
      </c>
    </row>
    <row r="882" spans="1:21" x14ac:dyDescent="0.25">
      <c r="A882">
        <v>26.389900000000001</v>
      </c>
      <c r="B882">
        <v>0.18368000000000001</v>
      </c>
      <c r="H882">
        <v>87.926400000000001</v>
      </c>
      <c r="I882">
        <v>3.5793999999999999E-2</v>
      </c>
      <c r="J882">
        <v>87.188699999999997</v>
      </c>
      <c r="K882">
        <v>2.34988E-2</v>
      </c>
      <c r="R882">
        <v>94.556700000000006</v>
      </c>
      <c r="S882">
        <v>0.28981200000000001</v>
      </c>
      <c r="T882">
        <v>94.241</v>
      </c>
      <c r="U882">
        <v>0.79091999999999996</v>
      </c>
    </row>
    <row r="883" spans="1:21" x14ac:dyDescent="0.25">
      <c r="A883">
        <v>26.392600000000002</v>
      </c>
      <c r="B883">
        <v>0.183756</v>
      </c>
      <c r="H883">
        <v>88.0321</v>
      </c>
      <c r="I883">
        <v>3.5583999999999998E-2</v>
      </c>
      <c r="J883">
        <v>87.294399999999996</v>
      </c>
      <c r="K883">
        <v>2.3288799999999998E-2</v>
      </c>
      <c r="R883">
        <v>94.664599999999993</v>
      </c>
      <c r="S883">
        <v>0.29042299999999999</v>
      </c>
      <c r="T883">
        <v>94.325500000000005</v>
      </c>
      <c r="U883">
        <v>0.800925</v>
      </c>
    </row>
    <row r="884" spans="1:21" x14ac:dyDescent="0.25">
      <c r="A884">
        <v>26.395399999999999</v>
      </c>
      <c r="B884">
        <v>0.183813</v>
      </c>
      <c r="H884">
        <v>88.137799999999999</v>
      </c>
      <c r="I884">
        <v>3.5603099999999999E-2</v>
      </c>
      <c r="J884">
        <v>87.400099999999995</v>
      </c>
      <c r="K884">
        <v>2.31933E-2</v>
      </c>
      <c r="R884">
        <v>94.772499999999994</v>
      </c>
      <c r="S884">
        <v>0.29097699999999999</v>
      </c>
      <c r="T884">
        <v>94.406400000000005</v>
      </c>
      <c r="U884">
        <v>0.81092900000000001</v>
      </c>
    </row>
    <row r="885" spans="1:21" x14ac:dyDescent="0.25">
      <c r="A885">
        <v>26.398199999999999</v>
      </c>
      <c r="B885">
        <v>0.184004</v>
      </c>
      <c r="H885">
        <v>88.243499999999997</v>
      </c>
      <c r="I885">
        <v>3.5431299999999999E-2</v>
      </c>
      <c r="J885">
        <v>87.505799999999994</v>
      </c>
      <c r="K885">
        <v>2.3116899999999999E-2</v>
      </c>
      <c r="R885">
        <v>94.880300000000005</v>
      </c>
      <c r="S885">
        <v>0.29132000000000002</v>
      </c>
      <c r="T885">
        <v>94.485200000000006</v>
      </c>
      <c r="U885">
        <v>0.82093300000000002</v>
      </c>
    </row>
    <row r="886" spans="1:21" x14ac:dyDescent="0.25">
      <c r="A886">
        <v>26.401</v>
      </c>
      <c r="B886">
        <v>0.18402299999999999</v>
      </c>
      <c r="H886">
        <v>88.349199999999996</v>
      </c>
      <c r="I886">
        <v>3.5412199999999998E-2</v>
      </c>
      <c r="J886">
        <v>87.611400000000003</v>
      </c>
      <c r="K886">
        <v>2.28878E-2</v>
      </c>
      <c r="R886">
        <v>94.988200000000006</v>
      </c>
      <c r="S886">
        <v>0.291798</v>
      </c>
      <c r="T886">
        <v>94.561199999999999</v>
      </c>
      <c r="U886">
        <v>0.83093700000000004</v>
      </c>
    </row>
    <row r="887" spans="1:21" x14ac:dyDescent="0.25">
      <c r="A887">
        <v>26.4038</v>
      </c>
      <c r="B887">
        <v>0.18408099999999999</v>
      </c>
      <c r="H887">
        <v>88.454899999999995</v>
      </c>
      <c r="I887">
        <v>3.52786E-2</v>
      </c>
      <c r="J887">
        <v>87.717100000000002</v>
      </c>
      <c r="K887">
        <v>2.2716E-2</v>
      </c>
      <c r="R887" s="1">
        <v>95.096000000000004</v>
      </c>
      <c r="S887">
        <v>0.292294</v>
      </c>
      <c r="T887">
        <v>94.636200000000002</v>
      </c>
      <c r="U887">
        <v>0.84096099999999996</v>
      </c>
    </row>
    <row r="888" spans="1:21" x14ac:dyDescent="0.25">
      <c r="A888">
        <v>26.406500000000001</v>
      </c>
      <c r="B888">
        <v>0.18431</v>
      </c>
      <c r="H888">
        <v>88.560599999999994</v>
      </c>
      <c r="I888">
        <v>3.5221299999999997E-2</v>
      </c>
      <c r="J888">
        <v>87.822699999999998</v>
      </c>
      <c r="K888">
        <v>2.2696899999999999E-2</v>
      </c>
      <c r="R888">
        <v>95.203900000000004</v>
      </c>
      <c r="S888">
        <v>0.292848</v>
      </c>
      <c r="T888">
        <v>94.709599999999995</v>
      </c>
      <c r="U888">
        <v>0.85098399999999996</v>
      </c>
    </row>
    <row r="889" spans="1:21" x14ac:dyDescent="0.25">
      <c r="A889">
        <v>26.409300000000002</v>
      </c>
      <c r="B889">
        <v>0.18427099999999999</v>
      </c>
      <c r="H889">
        <v>88.666300000000007</v>
      </c>
      <c r="I889">
        <v>3.4858500000000001E-2</v>
      </c>
      <c r="J889">
        <v>87.928399999999996</v>
      </c>
      <c r="K889">
        <v>2.2563300000000001E-2</v>
      </c>
      <c r="R889">
        <v>95.311700000000002</v>
      </c>
      <c r="S889">
        <v>0.29342099999999999</v>
      </c>
      <c r="T889">
        <v>94.781899999999993</v>
      </c>
      <c r="U889">
        <v>0.86104499999999995</v>
      </c>
    </row>
    <row r="890" spans="1:21" x14ac:dyDescent="0.25">
      <c r="A890">
        <v>26.412099999999999</v>
      </c>
      <c r="B890">
        <v>0.18446199999999999</v>
      </c>
      <c r="H890">
        <v>88.771900000000002</v>
      </c>
      <c r="I890">
        <v>3.5068500000000002E-2</v>
      </c>
      <c r="J890">
        <v>88.034099999999995</v>
      </c>
      <c r="K890">
        <v>2.2296E-2</v>
      </c>
      <c r="R890">
        <v>95.419600000000003</v>
      </c>
      <c r="S890">
        <v>0.29378300000000002</v>
      </c>
      <c r="T890">
        <v>94.852999999999994</v>
      </c>
      <c r="U890">
        <v>0.87104999999999999</v>
      </c>
    </row>
    <row r="891" spans="1:21" x14ac:dyDescent="0.25">
      <c r="A891">
        <v>26.414899999999999</v>
      </c>
      <c r="B891">
        <v>0.184558</v>
      </c>
      <c r="H891">
        <v>88.877600000000001</v>
      </c>
      <c r="I891">
        <v>3.4934899999999998E-2</v>
      </c>
      <c r="J891">
        <v>88.139700000000005</v>
      </c>
      <c r="K891">
        <v>2.2276899999999999E-2</v>
      </c>
      <c r="R891">
        <v>95.5274</v>
      </c>
      <c r="S891">
        <v>0.29447099999999998</v>
      </c>
      <c r="T891">
        <v>94.923199999999994</v>
      </c>
      <c r="U891">
        <v>0.881054</v>
      </c>
    </row>
    <row r="892" spans="1:21" x14ac:dyDescent="0.25">
      <c r="A892">
        <v>26.4176</v>
      </c>
      <c r="B892">
        <v>0.184501</v>
      </c>
      <c r="H892">
        <v>88.9833</v>
      </c>
      <c r="I892">
        <v>3.4763099999999998E-2</v>
      </c>
      <c r="J892">
        <v>88.245400000000004</v>
      </c>
      <c r="K892">
        <v>2.2124100000000001E-2</v>
      </c>
      <c r="R892">
        <v>95.635300000000001</v>
      </c>
      <c r="S892">
        <v>0.29487200000000002</v>
      </c>
      <c r="T892">
        <v>94.991699999999994</v>
      </c>
      <c r="U892">
        <v>0.89105800000000002</v>
      </c>
    </row>
    <row r="893" spans="1:21" x14ac:dyDescent="0.25">
      <c r="A893">
        <v>26.420400000000001</v>
      </c>
      <c r="B893">
        <v>0.18469099999999999</v>
      </c>
      <c r="H893">
        <v>89.088999999999999</v>
      </c>
      <c r="I893">
        <v>3.4553100000000003E-2</v>
      </c>
      <c r="J893">
        <v>88.351100000000002</v>
      </c>
      <c r="K893">
        <v>2.2009600000000001E-2</v>
      </c>
      <c r="R893">
        <v>95.743099999999998</v>
      </c>
      <c r="S893">
        <v>0.295406</v>
      </c>
      <c r="T893">
        <v>95.060900000000004</v>
      </c>
      <c r="U893">
        <v>0.90106200000000003</v>
      </c>
    </row>
    <row r="894" spans="1:21" x14ac:dyDescent="0.25">
      <c r="A894">
        <v>26.423200000000001</v>
      </c>
      <c r="B894">
        <v>0.184749</v>
      </c>
      <c r="H894">
        <v>89.194699999999997</v>
      </c>
      <c r="I894">
        <v>3.4648499999999999E-2</v>
      </c>
      <c r="J894">
        <v>88.456699999999998</v>
      </c>
      <c r="K894">
        <v>2.1895000000000001E-2</v>
      </c>
      <c r="R894">
        <v>95.850999999999999</v>
      </c>
      <c r="S894">
        <v>0.29599799999999998</v>
      </c>
      <c r="T894">
        <v>95.128799999999998</v>
      </c>
      <c r="U894">
        <v>0.91106699999999996</v>
      </c>
    </row>
    <row r="895" spans="1:21" x14ac:dyDescent="0.25">
      <c r="A895">
        <v>26.425999999999998</v>
      </c>
      <c r="B895">
        <v>0.18484400000000001</v>
      </c>
      <c r="H895">
        <v>89.300399999999996</v>
      </c>
      <c r="I895">
        <v>3.4419400000000003E-2</v>
      </c>
      <c r="J895">
        <v>88.562399999999997</v>
      </c>
      <c r="K895">
        <v>2.1723200000000002E-2</v>
      </c>
      <c r="R895">
        <v>95.958799999999997</v>
      </c>
      <c r="S895">
        <v>0.29655199999999998</v>
      </c>
      <c r="T895">
        <v>95.195599999999999</v>
      </c>
      <c r="U895">
        <v>0.92107099999999997</v>
      </c>
    </row>
    <row r="896" spans="1:21" x14ac:dyDescent="0.25">
      <c r="A896">
        <v>26.428799999999999</v>
      </c>
      <c r="B896">
        <v>0.18509200000000001</v>
      </c>
      <c r="H896">
        <v>89.406099999999995</v>
      </c>
      <c r="I896">
        <v>3.4381200000000001E-2</v>
      </c>
      <c r="J896">
        <v>88.668099999999995</v>
      </c>
      <c r="K896">
        <v>2.1494099999999999E-2</v>
      </c>
      <c r="R896">
        <v>96.066699999999997</v>
      </c>
      <c r="S896">
        <v>0.29704799999999998</v>
      </c>
      <c r="T896">
        <v>95.262699999999995</v>
      </c>
      <c r="U896">
        <v>0.93107499999999999</v>
      </c>
    </row>
    <row r="897" spans="1:21" x14ac:dyDescent="0.25">
      <c r="A897">
        <v>26.4315</v>
      </c>
      <c r="B897">
        <v>0.18507299999999999</v>
      </c>
      <c r="H897">
        <v>89.511799999999994</v>
      </c>
      <c r="I897">
        <v>3.4266699999999997E-2</v>
      </c>
      <c r="J897">
        <v>88.773799999999994</v>
      </c>
      <c r="K897">
        <v>2.13987E-2</v>
      </c>
      <c r="R897">
        <v>96.174499999999995</v>
      </c>
      <c r="S897">
        <v>0.29756300000000002</v>
      </c>
      <c r="T897">
        <v>95.328800000000001</v>
      </c>
      <c r="U897">
        <v>0.941079</v>
      </c>
    </row>
    <row r="898" spans="1:21" x14ac:dyDescent="0.25">
      <c r="A898">
        <v>26.4343</v>
      </c>
      <c r="B898">
        <v>0.18520700000000001</v>
      </c>
      <c r="H898">
        <v>89.617500000000007</v>
      </c>
      <c r="I898">
        <v>3.4132999999999997E-2</v>
      </c>
      <c r="J898">
        <v>88.879400000000004</v>
      </c>
      <c r="K898">
        <v>2.1264999999999999E-2</v>
      </c>
      <c r="R898">
        <v>96.282399999999996</v>
      </c>
      <c r="S898">
        <v>0.29811700000000002</v>
      </c>
      <c r="T898">
        <v>95.394400000000005</v>
      </c>
      <c r="U898">
        <v>0.95108300000000001</v>
      </c>
    </row>
    <row r="899" spans="1:21" x14ac:dyDescent="0.25">
      <c r="A899">
        <v>26.437100000000001</v>
      </c>
      <c r="B899">
        <v>0.18534100000000001</v>
      </c>
      <c r="H899">
        <v>89.723200000000006</v>
      </c>
      <c r="I899">
        <v>3.3980299999999998E-2</v>
      </c>
      <c r="J899">
        <v>88.985100000000003</v>
      </c>
      <c r="K899">
        <v>2.1245900000000002E-2</v>
      </c>
      <c r="R899">
        <v>96.390199999999993</v>
      </c>
      <c r="S899">
        <v>0.29869000000000001</v>
      </c>
      <c r="T899">
        <v>95.459599999999995</v>
      </c>
      <c r="U899">
        <v>0.96108800000000005</v>
      </c>
    </row>
    <row r="900" spans="1:21" x14ac:dyDescent="0.25">
      <c r="A900">
        <v>26.439900000000002</v>
      </c>
      <c r="B900">
        <v>0.18545500000000001</v>
      </c>
      <c r="H900">
        <v>89.828800000000001</v>
      </c>
      <c r="I900">
        <v>3.3942100000000003E-2</v>
      </c>
      <c r="J900">
        <v>89.090800000000002</v>
      </c>
      <c r="K900">
        <v>2.1112300000000001E-2</v>
      </c>
      <c r="R900">
        <v>96.498099999999994</v>
      </c>
      <c r="S900">
        <v>0.29916700000000002</v>
      </c>
      <c r="T900">
        <v>95.524299999999997</v>
      </c>
      <c r="U900">
        <v>0.97109199999999996</v>
      </c>
    </row>
    <row r="901" spans="1:21" x14ac:dyDescent="0.25">
      <c r="A901">
        <v>26.442599999999999</v>
      </c>
      <c r="B901">
        <v>0.185665</v>
      </c>
      <c r="H901">
        <v>89.9345</v>
      </c>
      <c r="I901">
        <v>3.3751200000000002E-2</v>
      </c>
      <c r="J901">
        <v>89.1965</v>
      </c>
      <c r="K901">
        <v>2.09213E-2</v>
      </c>
      <c r="R901">
        <v>96.605900000000005</v>
      </c>
      <c r="S901">
        <v>0.29981600000000003</v>
      </c>
      <c r="T901">
        <v>95.588499999999996</v>
      </c>
      <c r="U901">
        <v>0.98109599999999997</v>
      </c>
    </row>
    <row r="902" spans="1:21" x14ac:dyDescent="0.25">
      <c r="A902">
        <v>26.445399999999999</v>
      </c>
      <c r="B902">
        <v>0.185665</v>
      </c>
      <c r="H902">
        <v>90.040199999999999</v>
      </c>
      <c r="I902">
        <v>3.3751200000000002E-2</v>
      </c>
      <c r="J902">
        <v>89.302099999999996</v>
      </c>
      <c r="K902">
        <v>2.0711299999999998E-2</v>
      </c>
      <c r="R902">
        <v>96.713800000000006</v>
      </c>
      <c r="S902">
        <v>0.300236</v>
      </c>
      <c r="T902">
        <v>95.652299999999997</v>
      </c>
      <c r="U902">
        <v>0.99111899999999997</v>
      </c>
    </row>
    <row r="903" spans="1:21" x14ac:dyDescent="0.25">
      <c r="A903">
        <v>26.4482</v>
      </c>
      <c r="B903">
        <v>0.18581800000000001</v>
      </c>
      <c r="H903">
        <v>90.145899999999997</v>
      </c>
      <c r="I903">
        <v>3.3560300000000001E-2</v>
      </c>
      <c r="J903">
        <v>89.407799999999995</v>
      </c>
      <c r="K903">
        <v>2.0692200000000001E-2</v>
      </c>
      <c r="R903">
        <v>96.821600000000004</v>
      </c>
      <c r="S903">
        <v>0.30082799999999998</v>
      </c>
      <c r="T903">
        <v>95.715599999999995</v>
      </c>
      <c r="U903">
        <v>1.00112</v>
      </c>
    </row>
    <row r="904" spans="1:21" x14ac:dyDescent="0.25">
      <c r="A904">
        <v>26.451000000000001</v>
      </c>
      <c r="B904">
        <v>0.18598999999999999</v>
      </c>
      <c r="H904">
        <v>90.251599999999996</v>
      </c>
      <c r="I904">
        <v>3.3655699999999997E-2</v>
      </c>
      <c r="J904">
        <v>89.513499999999993</v>
      </c>
      <c r="K904">
        <v>2.05013E-2</v>
      </c>
      <c r="R904">
        <v>96.929500000000004</v>
      </c>
      <c r="S904">
        <v>0.30149599999999999</v>
      </c>
      <c r="T904">
        <v>95.778499999999994</v>
      </c>
      <c r="U904">
        <v>1.01119</v>
      </c>
    </row>
    <row r="905" spans="1:21" x14ac:dyDescent="0.25">
      <c r="A905">
        <v>26.453800000000001</v>
      </c>
      <c r="B905">
        <v>0.18606600000000001</v>
      </c>
      <c r="H905">
        <v>90.357299999999995</v>
      </c>
      <c r="I905">
        <v>3.3502999999999998E-2</v>
      </c>
      <c r="J905">
        <v>89.619200000000006</v>
      </c>
      <c r="K905">
        <v>2.0444E-2</v>
      </c>
      <c r="R905">
        <v>97.037300000000002</v>
      </c>
      <c r="S905">
        <v>0.30199300000000001</v>
      </c>
      <c r="T905">
        <v>95.841200000000001</v>
      </c>
      <c r="U905">
        <v>1.02119</v>
      </c>
    </row>
    <row r="906" spans="1:21" x14ac:dyDescent="0.25">
      <c r="A906">
        <v>26.456499999999998</v>
      </c>
      <c r="B906">
        <v>0.18616199999999999</v>
      </c>
      <c r="H906">
        <v>90.462999999999994</v>
      </c>
      <c r="I906">
        <v>3.3350299999999999E-2</v>
      </c>
      <c r="J906">
        <v>89.724800000000002</v>
      </c>
      <c r="K906">
        <v>2.02531E-2</v>
      </c>
      <c r="R906">
        <v>97.145200000000003</v>
      </c>
      <c r="S906">
        <v>0.302566</v>
      </c>
      <c r="T906">
        <v>95.903400000000005</v>
      </c>
      <c r="U906">
        <v>1.0311900000000001</v>
      </c>
    </row>
    <row r="907" spans="1:21" x14ac:dyDescent="0.25">
      <c r="A907">
        <v>26.459299999999999</v>
      </c>
      <c r="B907">
        <v>0.186276</v>
      </c>
      <c r="H907">
        <v>90.568600000000004</v>
      </c>
      <c r="I907">
        <v>3.3369299999999998E-2</v>
      </c>
      <c r="J907">
        <v>89.830500000000001</v>
      </c>
      <c r="K907">
        <v>2.0233999999999999E-2</v>
      </c>
      <c r="R907">
        <v>97.253</v>
      </c>
      <c r="S907">
        <v>0.30313800000000002</v>
      </c>
      <c r="T907">
        <v>95.9649</v>
      </c>
      <c r="U907">
        <v>1.0411999999999999</v>
      </c>
    </row>
    <row r="908" spans="1:21" x14ac:dyDescent="0.25">
      <c r="A908">
        <v>26.4621</v>
      </c>
      <c r="B908">
        <v>0.18642900000000001</v>
      </c>
      <c r="H908">
        <v>90.674300000000002</v>
      </c>
      <c r="I908">
        <v>3.3273900000000002E-2</v>
      </c>
      <c r="J908">
        <v>89.936199999999999</v>
      </c>
      <c r="K908">
        <v>1.99095E-2</v>
      </c>
      <c r="R908">
        <v>97.360900000000001</v>
      </c>
      <c r="S908">
        <v>0.30363499999999999</v>
      </c>
      <c r="T908">
        <v>96.026200000000003</v>
      </c>
      <c r="U908">
        <v>1.0511999999999999</v>
      </c>
    </row>
    <row r="909" spans="1:21" x14ac:dyDescent="0.25">
      <c r="A909">
        <v>26.4649</v>
      </c>
      <c r="B909">
        <v>0.18646699999999999</v>
      </c>
      <c r="H909">
        <v>90.78</v>
      </c>
      <c r="I909">
        <v>3.2968400000000002E-2</v>
      </c>
      <c r="J909">
        <v>90.041899999999998</v>
      </c>
      <c r="K909">
        <v>1.9833099999999999E-2</v>
      </c>
      <c r="R909">
        <v>97.468699999999998</v>
      </c>
      <c r="S909">
        <v>0.30424600000000002</v>
      </c>
      <c r="T909">
        <v>96.087400000000002</v>
      </c>
      <c r="U909">
        <v>1.0612299999999999</v>
      </c>
    </row>
    <row r="910" spans="1:21" x14ac:dyDescent="0.25">
      <c r="A910">
        <v>26.467600000000001</v>
      </c>
      <c r="B910">
        <v>0.18660099999999999</v>
      </c>
      <c r="H910">
        <v>90.8857</v>
      </c>
      <c r="I910">
        <v>3.2968400000000002E-2</v>
      </c>
      <c r="J910">
        <v>90.147599999999997</v>
      </c>
      <c r="K910">
        <v>1.9642199999999999E-2</v>
      </c>
      <c r="R910">
        <v>97.576499999999996</v>
      </c>
      <c r="S910">
        <v>0.30472300000000002</v>
      </c>
      <c r="T910">
        <v>96.148600000000002</v>
      </c>
      <c r="U910">
        <v>1.0712699999999999</v>
      </c>
    </row>
    <row r="911" spans="1:21" x14ac:dyDescent="0.25">
      <c r="A911">
        <v>26.470400000000001</v>
      </c>
      <c r="B911">
        <v>0.18679200000000001</v>
      </c>
      <c r="H911">
        <v>90.991399999999999</v>
      </c>
      <c r="I911">
        <v>3.2949300000000001E-2</v>
      </c>
      <c r="J911">
        <v>90.253299999999996</v>
      </c>
      <c r="K911">
        <v>1.9565800000000001E-2</v>
      </c>
      <c r="R911">
        <v>97.684399999999997</v>
      </c>
      <c r="S911">
        <v>0.30542900000000001</v>
      </c>
      <c r="T911">
        <v>96.209299999999999</v>
      </c>
      <c r="U911">
        <v>1.08127</v>
      </c>
    </row>
    <row r="912" spans="1:21" x14ac:dyDescent="0.25">
      <c r="A912">
        <v>26.473199999999999</v>
      </c>
      <c r="B912">
        <v>0.186811</v>
      </c>
      <c r="H912">
        <v>91.096999999999994</v>
      </c>
      <c r="I912">
        <v>3.2777500000000001E-2</v>
      </c>
      <c r="J912">
        <v>90.358900000000006</v>
      </c>
      <c r="K912">
        <v>1.9336699999999998E-2</v>
      </c>
      <c r="R912">
        <v>97.792199999999994</v>
      </c>
      <c r="S912">
        <v>0.306002</v>
      </c>
      <c r="T912">
        <v>96.269800000000004</v>
      </c>
      <c r="U912">
        <v>1.09131</v>
      </c>
    </row>
    <row r="913" spans="1:21" x14ac:dyDescent="0.25">
      <c r="A913">
        <v>26.475999999999999</v>
      </c>
      <c r="B913">
        <v>0.18696299999999999</v>
      </c>
      <c r="H913">
        <v>91.202699999999993</v>
      </c>
      <c r="I913">
        <v>3.2739299999999999E-2</v>
      </c>
      <c r="J913">
        <v>90.464600000000004</v>
      </c>
      <c r="K913">
        <v>1.9222199999999998E-2</v>
      </c>
      <c r="R913">
        <v>97.900099999999995</v>
      </c>
      <c r="S913">
        <v>0.306556</v>
      </c>
      <c r="T913">
        <v>96.329899999999995</v>
      </c>
      <c r="U913">
        <v>1.1013200000000001</v>
      </c>
    </row>
    <row r="914" spans="1:21" x14ac:dyDescent="0.25">
      <c r="A914">
        <v>26.4788</v>
      </c>
      <c r="B914">
        <v>0.18707799999999999</v>
      </c>
      <c r="H914">
        <v>91.308400000000006</v>
      </c>
      <c r="I914">
        <v>3.2548399999999998E-2</v>
      </c>
      <c r="J914">
        <v>90.570300000000003</v>
      </c>
      <c r="K914">
        <v>1.9145800000000001E-2</v>
      </c>
      <c r="R914">
        <v>98.007900000000006</v>
      </c>
      <c r="S914">
        <v>0.30712899999999999</v>
      </c>
      <c r="T914">
        <v>96.390299999999996</v>
      </c>
      <c r="U914">
        <v>1.11134</v>
      </c>
    </row>
    <row r="915" spans="1:21" x14ac:dyDescent="0.25">
      <c r="A915">
        <v>26.4815</v>
      </c>
      <c r="B915">
        <v>0.18707799999999999</v>
      </c>
      <c r="H915">
        <v>91.414100000000005</v>
      </c>
      <c r="I915">
        <v>3.2376599999999998E-2</v>
      </c>
      <c r="J915">
        <v>90.676000000000002</v>
      </c>
      <c r="K915">
        <v>1.8993099999999999E-2</v>
      </c>
      <c r="R915">
        <v>98.115700000000004</v>
      </c>
      <c r="S915">
        <v>0.30774000000000001</v>
      </c>
      <c r="T915">
        <v>96.45</v>
      </c>
      <c r="U915">
        <v>1.1213500000000001</v>
      </c>
    </row>
    <row r="916" spans="1:21" x14ac:dyDescent="0.25">
      <c r="A916">
        <v>26.484300000000001</v>
      </c>
      <c r="B916">
        <v>0.18728800000000001</v>
      </c>
      <c r="H916">
        <v>91.519800000000004</v>
      </c>
      <c r="I916">
        <v>3.2395699999999999E-2</v>
      </c>
      <c r="J916">
        <v>90.781599999999997</v>
      </c>
      <c r="K916">
        <v>1.8993099999999999E-2</v>
      </c>
      <c r="R916">
        <v>98.223600000000005</v>
      </c>
      <c r="S916">
        <v>0.30840800000000002</v>
      </c>
      <c r="T916">
        <v>96.510099999999994</v>
      </c>
      <c r="U916">
        <v>1.1313500000000001</v>
      </c>
    </row>
    <row r="917" spans="1:21" x14ac:dyDescent="0.25">
      <c r="A917">
        <v>26.487100000000002</v>
      </c>
      <c r="B917">
        <v>0.18732599999999999</v>
      </c>
      <c r="H917">
        <v>91.625500000000002</v>
      </c>
      <c r="I917">
        <v>3.2300200000000001E-2</v>
      </c>
      <c r="J917">
        <v>90.887299999999996</v>
      </c>
      <c r="K917">
        <v>1.8668500000000001E-2</v>
      </c>
      <c r="R917">
        <v>98.331400000000002</v>
      </c>
      <c r="S917">
        <v>0.30903799999999998</v>
      </c>
      <c r="T917">
        <v>96.569699999999997</v>
      </c>
      <c r="U917">
        <v>1.1413500000000001</v>
      </c>
    </row>
    <row r="918" spans="1:21" x14ac:dyDescent="0.25">
      <c r="A918">
        <v>26.489899999999999</v>
      </c>
      <c r="B918">
        <v>0.18757399999999999</v>
      </c>
      <c r="H918">
        <v>91.731099999999998</v>
      </c>
      <c r="I918">
        <v>3.2242899999999998E-2</v>
      </c>
      <c r="J918">
        <v>90.992999999999995</v>
      </c>
      <c r="K918">
        <v>1.8534800000000001E-2</v>
      </c>
      <c r="R918">
        <v>98.439300000000003</v>
      </c>
      <c r="S918">
        <v>0.30964900000000001</v>
      </c>
      <c r="T918">
        <v>96.629400000000004</v>
      </c>
      <c r="U918">
        <v>1.1513800000000001</v>
      </c>
    </row>
    <row r="919" spans="1:21" x14ac:dyDescent="0.25">
      <c r="A919">
        <v>26.492599999999999</v>
      </c>
      <c r="B919">
        <v>0.18765100000000001</v>
      </c>
      <c r="H919">
        <v>91.836799999999997</v>
      </c>
      <c r="I919">
        <v>3.2013800000000002E-2</v>
      </c>
      <c r="J919">
        <v>91.098600000000005</v>
      </c>
      <c r="K919">
        <v>1.8439400000000002E-2</v>
      </c>
      <c r="R919">
        <v>98.5471</v>
      </c>
      <c r="S919">
        <v>0.31020199999999998</v>
      </c>
      <c r="T919">
        <v>96.688599999999994</v>
      </c>
      <c r="U919">
        <v>1.16144</v>
      </c>
    </row>
    <row r="920" spans="1:21" x14ac:dyDescent="0.25">
      <c r="A920">
        <v>26.4954</v>
      </c>
      <c r="B920">
        <v>0.187727</v>
      </c>
      <c r="H920">
        <v>91.942499999999995</v>
      </c>
      <c r="I920">
        <v>3.2032900000000003E-2</v>
      </c>
      <c r="J920">
        <v>91.204300000000003</v>
      </c>
      <c r="K920">
        <v>1.8248500000000001E-2</v>
      </c>
      <c r="R920">
        <v>98.655000000000001</v>
      </c>
      <c r="S920">
        <v>0.31092799999999998</v>
      </c>
      <c r="T920">
        <v>96.747900000000001</v>
      </c>
      <c r="U920">
        <v>1.1715</v>
      </c>
    </row>
    <row r="921" spans="1:21" x14ac:dyDescent="0.25">
      <c r="A921">
        <v>26.498200000000001</v>
      </c>
      <c r="B921">
        <v>0.187861</v>
      </c>
      <c r="H921">
        <v>92.048199999999994</v>
      </c>
      <c r="I921">
        <v>3.1880199999999997E-2</v>
      </c>
      <c r="J921">
        <v>91.31</v>
      </c>
      <c r="K921">
        <v>1.8076600000000002E-2</v>
      </c>
      <c r="R921">
        <v>98.762900000000002</v>
      </c>
      <c r="S921">
        <v>0.31152000000000002</v>
      </c>
      <c r="T921">
        <v>96.807199999999995</v>
      </c>
      <c r="U921">
        <v>1.18154</v>
      </c>
    </row>
    <row r="922" spans="1:21" x14ac:dyDescent="0.25">
      <c r="A922">
        <v>26.501000000000001</v>
      </c>
      <c r="B922">
        <v>0.18807099999999999</v>
      </c>
      <c r="H922">
        <v>92.153899999999993</v>
      </c>
      <c r="I922">
        <v>3.1765599999999998E-2</v>
      </c>
      <c r="J922">
        <v>91.415599999999998</v>
      </c>
      <c r="K922">
        <v>1.8095699999999999E-2</v>
      </c>
      <c r="R922">
        <v>98.870699999999999</v>
      </c>
      <c r="S922">
        <v>0.312112</v>
      </c>
      <c r="T922">
        <v>96.865799999999993</v>
      </c>
      <c r="U922">
        <v>1.1915500000000001</v>
      </c>
    </row>
    <row r="923" spans="1:21" x14ac:dyDescent="0.25">
      <c r="A923">
        <v>26.503799999999998</v>
      </c>
      <c r="B923">
        <v>0.18803300000000001</v>
      </c>
      <c r="H923">
        <v>92.259600000000006</v>
      </c>
      <c r="I923">
        <v>3.1574699999999997E-2</v>
      </c>
      <c r="J923">
        <v>91.521299999999997</v>
      </c>
      <c r="K923">
        <v>1.79239E-2</v>
      </c>
      <c r="R923">
        <v>98.978499999999997</v>
      </c>
      <c r="S923">
        <v>0.31276100000000001</v>
      </c>
      <c r="T923">
        <v>96.924099999999996</v>
      </c>
      <c r="U923">
        <v>1.20157</v>
      </c>
    </row>
    <row r="924" spans="1:21" x14ac:dyDescent="0.25">
      <c r="A924">
        <v>26.506499999999999</v>
      </c>
      <c r="B924">
        <v>0.188166</v>
      </c>
      <c r="H924">
        <v>92.365200000000002</v>
      </c>
      <c r="I924">
        <v>3.1574699999999997E-2</v>
      </c>
      <c r="J924">
        <v>91.626999999999995</v>
      </c>
      <c r="K924">
        <v>1.7790299999999998E-2</v>
      </c>
      <c r="R924">
        <v>99.086299999999994</v>
      </c>
      <c r="S924">
        <v>0.313448</v>
      </c>
      <c r="T924">
        <v>96.982600000000005</v>
      </c>
      <c r="U924">
        <v>1.2116100000000001</v>
      </c>
    </row>
    <row r="925" spans="1:21" x14ac:dyDescent="0.25">
      <c r="A925">
        <v>26.5093</v>
      </c>
      <c r="B925">
        <v>0.18826200000000001</v>
      </c>
      <c r="H925">
        <v>92.4709</v>
      </c>
      <c r="I925">
        <v>3.14411E-2</v>
      </c>
      <c r="J925">
        <v>91.732600000000005</v>
      </c>
      <c r="K925">
        <v>1.76948E-2</v>
      </c>
      <c r="R925">
        <v>99.194199999999995</v>
      </c>
      <c r="S925">
        <v>0.31398300000000001</v>
      </c>
      <c r="T925">
        <v>97.040499999999994</v>
      </c>
      <c r="U925">
        <v>1.2216199999999999</v>
      </c>
    </row>
    <row r="926" spans="1:21" x14ac:dyDescent="0.25">
      <c r="A926">
        <v>26.5121</v>
      </c>
      <c r="B926">
        <v>0.18839500000000001</v>
      </c>
      <c r="H926">
        <v>92.576599999999999</v>
      </c>
      <c r="I926">
        <v>3.1307399999999999E-2</v>
      </c>
      <c r="J926">
        <v>91.838300000000004</v>
      </c>
      <c r="K926">
        <v>1.7332E-2</v>
      </c>
      <c r="R926">
        <v>99.302000000000007</v>
      </c>
      <c r="S926">
        <v>0.31470799999999999</v>
      </c>
      <c r="T926">
        <v>97.097700000000003</v>
      </c>
      <c r="U926">
        <v>1.2316199999999999</v>
      </c>
    </row>
    <row r="927" spans="1:21" x14ac:dyDescent="0.25">
      <c r="A927">
        <v>26.514900000000001</v>
      </c>
      <c r="B927">
        <v>0.188472</v>
      </c>
      <c r="H927">
        <v>92.682299999999998</v>
      </c>
      <c r="I927">
        <v>3.1269199999999997E-2</v>
      </c>
      <c r="J927">
        <v>91.944000000000003</v>
      </c>
      <c r="K927">
        <v>1.74466E-2</v>
      </c>
      <c r="R927">
        <v>99.409800000000004</v>
      </c>
      <c r="S927">
        <v>0.31545299999999998</v>
      </c>
      <c r="T927">
        <v>97.155600000000007</v>
      </c>
      <c r="U927">
        <v>1.24163</v>
      </c>
    </row>
    <row r="928" spans="1:21" x14ac:dyDescent="0.25">
      <c r="A928">
        <v>26.517600000000002</v>
      </c>
      <c r="B928">
        <v>0.18854799999999999</v>
      </c>
      <c r="H928">
        <v>92.787999999999997</v>
      </c>
      <c r="I928">
        <v>3.11547E-2</v>
      </c>
      <c r="J928">
        <v>92.049599999999998</v>
      </c>
      <c r="K928">
        <v>1.7236600000000001E-2</v>
      </c>
      <c r="R928">
        <v>99.517700000000005</v>
      </c>
      <c r="S928">
        <v>0.31615900000000002</v>
      </c>
      <c r="T928">
        <v>97.212900000000005</v>
      </c>
      <c r="U928">
        <v>1.2516499999999999</v>
      </c>
    </row>
    <row r="929" spans="1:21" x14ac:dyDescent="0.25">
      <c r="A929">
        <v>26.520399999999999</v>
      </c>
      <c r="B929">
        <v>0.18872</v>
      </c>
      <c r="H929">
        <v>92.893699999999995</v>
      </c>
      <c r="I929">
        <v>3.0925600000000001E-2</v>
      </c>
      <c r="J929">
        <v>92.155299999999997</v>
      </c>
      <c r="K929">
        <v>1.7026599999999999E-2</v>
      </c>
      <c r="R929">
        <v>99.625500000000002</v>
      </c>
      <c r="S929">
        <v>0.31677</v>
      </c>
      <c r="T929">
        <v>97.269900000000007</v>
      </c>
      <c r="U929">
        <v>1.2616499999999999</v>
      </c>
    </row>
    <row r="930" spans="1:21" x14ac:dyDescent="0.25">
      <c r="A930">
        <v>26.523199999999999</v>
      </c>
      <c r="B930">
        <v>0.18894900000000001</v>
      </c>
      <c r="H930">
        <v>92.999300000000005</v>
      </c>
      <c r="I930">
        <v>3.0982800000000001E-2</v>
      </c>
      <c r="J930">
        <v>92.260999999999996</v>
      </c>
      <c r="K930">
        <v>1.68547E-2</v>
      </c>
      <c r="R930">
        <v>99.733400000000003</v>
      </c>
      <c r="S930">
        <v>0.31751499999999999</v>
      </c>
      <c r="T930">
        <v>97.3262</v>
      </c>
      <c r="U930">
        <v>1.27166</v>
      </c>
    </row>
    <row r="931" spans="1:21" x14ac:dyDescent="0.25">
      <c r="A931">
        <v>26.526</v>
      </c>
      <c r="B931">
        <v>0.18887300000000001</v>
      </c>
      <c r="H931">
        <v>93.105000000000004</v>
      </c>
      <c r="I931">
        <v>3.0830099999999999E-2</v>
      </c>
      <c r="J931">
        <v>92.366600000000005</v>
      </c>
      <c r="K931">
        <v>1.6759300000000001E-2</v>
      </c>
      <c r="R931">
        <v>99.841200000000001</v>
      </c>
      <c r="S931">
        <v>0.31822099999999998</v>
      </c>
      <c r="T931">
        <v>97.382800000000003</v>
      </c>
      <c r="U931">
        <v>1.2817000000000001</v>
      </c>
    </row>
    <row r="932" spans="1:21" x14ac:dyDescent="0.25">
      <c r="A932">
        <v>26.5288</v>
      </c>
      <c r="B932">
        <v>0.18910199999999999</v>
      </c>
      <c r="H932">
        <v>93.210700000000003</v>
      </c>
      <c r="I932">
        <v>3.0830099999999999E-2</v>
      </c>
      <c r="J932">
        <v>92.472300000000004</v>
      </c>
      <c r="K932">
        <v>1.6644699999999998E-2</v>
      </c>
      <c r="R932">
        <v>99.949100000000001</v>
      </c>
      <c r="S932">
        <v>0.318832</v>
      </c>
      <c r="T932">
        <v>97.438699999999997</v>
      </c>
      <c r="U932">
        <v>1.2917000000000001</v>
      </c>
    </row>
    <row r="933" spans="1:21" x14ac:dyDescent="0.25">
      <c r="A933">
        <v>26.531500000000001</v>
      </c>
      <c r="B933">
        <v>0.189216</v>
      </c>
      <c r="H933">
        <v>93.316400000000002</v>
      </c>
      <c r="I933">
        <v>3.0581899999999999E-2</v>
      </c>
      <c r="J933">
        <v>92.578000000000003</v>
      </c>
      <c r="K933">
        <v>1.6625600000000001E-2</v>
      </c>
      <c r="R933">
        <v>100.057</v>
      </c>
      <c r="S933">
        <v>0.31944299999999998</v>
      </c>
      <c r="T933">
        <v>97.494600000000005</v>
      </c>
      <c r="U933">
        <v>1.3017099999999999</v>
      </c>
    </row>
    <row r="934" spans="1:21" x14ac:dyDescent="0.25">
      <c r="A934">
        <v>26.534300000000002</v>
      </c>
      <c r="B934">
        <v>0.189274</v>
      </c>
      <c r="H934">
        <v>93.4221</v>
      </c>
      <c r="I934">
        <v>3.04865E-2</v>
      </c>
      <c r="J934">
        <v>92.683599999999998</v>
      </c>
      <c r="K934">
        <v>1.6243799999999999E-2</v>
      </c>
      <c r="R934">
        <v>100.16500000000001</v>
      </c>
      <c r="S934">
        <v>0.32032100000000002</v>
      </c>
      <c r="T934">
        <v>97.549899999999994</v>
      </c>
      <c r="U934">
        <v>1.31175</v>
      </c>
    </row>
    <row r="935" spans="1:21" x14ac:dyDescent="0.25">
      <c r="A935">
        <v>26.537099999999999</v>
      </c>
      <c r="B935">
        <v>0.18940699999999999</v>
      </c>
      <c r="H935">
        <v>93.527799999999999</v>
      </c>
      <c r="I935">
        <v>3.0391000000000001E-2</v>
      </c>
      <c r="J935">
        <v>92.789299999999997</v>
      </c>
      <c r="K935">
        <v>1.6282000000000001E-2</v>
      </c>
      <c r="R935">
        <v>100.273</v>
      </c>
      <c r="S935">
        <v>0.32104700000000003</v>
      </c>
      <c r="T935">
        <v>97.605400000000003</v>
      </c>
      <c r="U935">
        <v>1.32176</v>
      </c>
    </row>
    <row r="936" spans="1:21" x14ac:dyDescent="0.25">
      <c r="A936">
        <v>26.539899999999999</v>
      </c>
      <c r="B936">
        <v>0.189522</v>
      </c>
      <c r="H936">
        <v>93.633499999999998</v>
      </c>
      <c r="I936">
        <v>3.0333700000000002E-2</v>
      </c>
      <c r="J936">
        <v>92.894999999999996</v>
      </c>
      <c r="K936">
        <v>1.6205600000000001E-2</v>
      </c>
      <c r="R936">
        <v>100.38</v>
      </c>
      <c r="S936">
        <v>0.32179099999999999</v>
      </c>
      <c r="T936">
        <v>97.660499999999999</v>
      </c>
      <c r="U936">
        <v>1.33178</v>
      </c>
    </row>
    <row r="937" spans="1:21" x14ac:dyDescent="0.25">
      <c r="A937">
        <v>26.5426</v>
      </c>
      <c r="B937">
        <v>0.18956000000000001</v>
      </c>
      <c r="H937">
        <v>93.739199999999997</v>
      </c>
      <c r="I937">
        <v>3.0238299999999999E-2</v>
      </c>
      <c r="J937">
        <v>93.000600000000006</v>
      </c>
      <c r="K937">
        <v>1.60147E-2</v>
      </c>
      <c r="R937">
        <v>100.488</v>
      </c>
      <c r="S937">
        <v>0.32259300000000002</v>
      </c>
      <c r="T937">
        <v>97.715599999999995</v>
      </c>
      <c r="U937">
        <v>1.3418000000000001</v>
      </c>
    </row>
    <row r="938" spans="1:21" x14ac:dyDescent="0.25">
      <c r="A938">
        <v>26.545400000000001</v>
      </c>
      <c r="B938">
        <v>0.189694</v>
      </c>
      <c r="H938">
        <v>93.844899999999996</v>
      </c>
      <c r="I938">
        <v>3.00664E-2</v>
      </c>
      <c r="J938">
        <v>93.106300000000005</v>
      </c>
      <c r="K938">
        <v>1.57856E-2</v>
      </c>
      <c r="R938">
        <v>100.596</v>
      </c>
      <c r="S938">
        <v>0.32320399999999999</v>
      </c>
      <c r="T938">
        <v>97.770200000000003</v>
      </c>
      <c r="U938">
        <v>1.35181</v>
      </c>
    </row>
    <row r="939" spans="1:21" x14ac:dyDescent="0.25">
      <c r="A939">
        <v>26.548200000000001</v>
      </c>
      <c r="B939">
        <v>0.18992300000000001</v>
      </c>
      <c r="H939">
        <v>93.950599999999994</v>
      </c>
      <c r="I939">
        <v>3.00092E-2</v>
      </c>
      <c r="J939">
        <v>93.2119</v>
      </c>
      <c r="K939">
        <v>1.5747400000000002E-2</v>
      </c>
      <c r="R939">
        <v>100.70399999999999</v>
      </c>
      <c r="S939">
        <v>0.32400600000000002</v>
      </c>
      <c r="T939">
        <v>97.824799999999996</v>
      </c>
      <c r="U939">
        <v>1.36181</v>
      </c>
    </row>
    <row r="940" spans="1:21" x14ac:dyDescent="0.25">
      <c r="A940">
        <v>26.550999999999998</v>
      </c>
      <c r="B940">
        <v>0.18998000000000001</v>
      </c>
      <c r="H940">
        <v>94.056299999999993</v>
      </c>
      <c r="I940">
        <v>2.9913700000000001E-2</v>
      </c>
      <c r="J940">
        <v>93.317599999999999</v>
      </c>
      <c r="K940">
        <v>1.5499199999999999E-2</v>
      </c>
      <c r="R940">
        <v>100.812</v>
      </c>
      <c r="S940">
        <v>0.324712</v>
      </c>
      <c r="T940">
        <v>97.878600000000006</v>
      </c>
      <c r="U940">
        <v>1.37181</v>
      </c>
    </row>
    <row r="941" spans="1:21" x14ac:dyDescent="0.25">
      <c r="A941">
        <v>26.553799999999999</v>
      </c>
      <c r="B941">
        <v>0.19009499999999999</v>
      </c>
      <c r="H941">
        <v>94.162000000000006</v>
      </c>
      <c r="I941">
        <v>2.98182E-2</v>
      </c>
      <c r="J941">
        <v>93.423199999999994</v>
      </c>
      <c r="K941">
        <v>1.54419E-2</v>
      </c>
      <c r="R941">
        <v>100.92</v>
      </c>
      <c r="S941">
        <v>0.32543800000000001</v>
      </c>
      <c r="T941">
        <v>97.932500000000005</v>
      </c>
      <c r="U941">
        <v>1.38182</v>
      </c>
    </row>
    <row r="942" spans="1:21" x14ac:dyDescent="0.25">
      <c r="A942">
        <v>26.5565</v>
      </c>
      <c r="B942">
        <v>0.19011400000000001</v>
      </c>
      <c r="H942">
        <v>94.267600000000002</v>
      </c>
      <c r="I942">
        <v>2.97037E-2</v>
      </c>
      <c r="J942">
        <v>93.528899999999993</v>
      </c>
      <c r="K942">
        <v>1.5289199999999999E-2</v>
      </c>
      <c r="R942">
        <v>101.027</v>
      </c>
      <c r="S942">
        <v>0.32631599999999999</v>
      </c>
      <c r="T942">
        <v>97.986900000000006</v>
      </c>
      <c r="U942">
        <v>1.39192</v>
      </c>
    </row>
    <row r="943" spans="1:21" x14ac:dyDescent="0.25">
      <c r="A943">
        <v>26.5593</v>
      </c>
      <c r="B943">
        <v>0.19022800000000001</v>
      </c>
      <c r="H943">
        <v>94.3733</v>
      </c>
      <c r="I943">
        <v>2.9569999999999999E-2</v>
      </c>
      <c r="J943">
        <v>93.634500000000003</v>
      </c>
      <c r="K943">
        <v>1.5174699999999999E-2</v>
      </c>
      <c r="R943">
        <v>101.13500000000001</v>
      </c>
      <c r="S943">
        <v>0.327042</v>
      </c>
      <c r="T943">
        <v>98.040800000000004</v>
      </c>
      <c r="U943">
        <v>1.4019200000000001</v>
      </c>
    </row>
    <row r="944" spans="1:21" x14ac:dyDescent="0.25">
      <c r="A944">
        <v>26.562100000000001</v>
      </c>
      <c r="B944">
        <v>0.19034300000000001</v>
      </c>
      <c r="H944">
        <v>94.478999999999999</v>
      </c>
      <c r="I944">
        <v>2.9608200000000001E-2</v>
      </c>
      <c r="J944">
        <v>93.740200000000002</v>
      </c>
      <c r="K944">
        <v>1.48883E-2</v>
      </c>
      <c r="R944">
        <v>101.24299999999999</v>
      </c>
      <c r="S944">
        <v>0.327824</v>
      </c>
      <c r="T944">
        <v>98.094800000000006</v>
      </c>
      <c r="U944">
        <v>1.41195</v>
      </c>
    </row>
    <row r="945" spans="1:21" x14ac:dyDescent="0.25">
      <c r="A945">
        <v>26.564900000000002</v>
      </c>
      <c r="B945">
        <v>0.19053400000000001</v>
      </c>
      <c r="H945">
        <v>94.584800000000001</v>
      </c>
      <c r="I945">
        <v>2.9627299999999999E-2</v>
      </c>
      <c r="J945">
        <v>93.8459</v>
      </c>
      <c r="K945">
        <v>1.48501E-2</v>
      </c>
      <c r="R945">
        <v>101.351</v>
      </c>
      <c r="S945">
        <v>0.328569</v>
      </c>
      <c r="T945">
        <v>98.148499999999999</v>
      </c>
      <c r="U945">
        <v>1.4219900000000001</v>
      </c>
    </row>
    <row r="946" spans="1:21" x14ac:dyDescent="0.25">
      <c r="A946">
        <v>26.567599999999999</v>
      </c>
      <c r="B946">
        <v>0.190553</v>
      </c>
      <c r="H946">
        <v>94.6905</v>
      </c>
      <c r="I946">
        <v>2.9321799999999999E-2</v>
      </c>
      <c r="J946">
        <v>93.951499999999996</v>
      </c>
      <c r="K946">
        <v>1.4563700000000001E-2</v>
      </c>
      <c r="R946">
        <v>101.459</v>
      </c>
      <c r="S946">
        <v>0.32946599999999998</v>
      </c>
      <c r="T946">
        <v>98.201700000000002</v>
      </c>
      <c r="U946">
        <v>1.4319900000000001</v>
      </c>
    </row>
    <row r="947" spans="1:21" x14ac:dyDescent="0.25">
      <c r="A947">
        <v>26.570399999999999</v>
      </c>
      <c r="B947">
        <v>0.190744</v>
      </c>
      <c r="H947">
        <v>94.796199999999999</v>
      </c>
      <c r="I947">
        <v>2.9264600000000002E-2</v>
      </c>
      <c r="J947">
        <v>94.057100000000005</v>
      </c>
      <c r="K947">
        <v>1.45828E-2</v>
      </c>
      <c r="R947">
        <v>101.56699999999999</v>
      </c>
      <c r="S947">
        <v>0.33036399999999999</v>
      </c>
      <c r="T947">
        <v>98.255499999999998</v>
      </c>
      <c r="U947">
        <v>1.4419999999999999</v>
      </c>
    </row>
    <row r="948" spans="1:21" x14ac:dyDescent="0.25">
      <c r="A948">
        <v>26.5732</v>
      </c>
      <c r="B948">
        <v>0.19072500000000001</v>
      </c>
      <c r="H948">
        <v>94.901899999999998</v>
      </c>
      <c r="I948">
        <v>2.92264E-2</v>
      </c>
      <c r="J948">
        <v>94.162800000000004</v>
      </c>
      <c r="K948">
        <v>1.4334599999999999E-2</v>
      </c>
      <c r="R948">
        <v>101.67400000000001</v>
      </c>
      <c r="S948">
        <v>0.33122299999999999</v>
      </c>
      <c r="T948">
        <v>98.308499999999995</v>
      </c>
      <c r="U948">
        <v>1.452</v>
      </c>
    </row>
    <row r="949" spans="1:21" x14ac:dyDescent="0.25">
      <c r="A949">
        <v>26.576000000000001</v>
      </c>
      <c r="B949">
        <v>0.19072500000000001</v>
      </c>
      <c r="H949">
        <v>95.007599999999996</v>
      </c>
      <c r="I949">
        <v>2.91691E-2</v>
      </c>
      <c r="J949">
        <v>94.268500000000003</v>
      </c>
      <c r="K949">
        <v>1.422E-2</v>
      </c>
      <c r="R949">
        <v>101.782</v>
      </c>
      <c r="S949">
        <v>0.33200600000000002</v>
      </c>
      <c r="T949">
        <v>98.362300000000005</v>
      </c>
      <c r="U949">
        <v>1.46201</v>
      </c>
    </row>
    <row r="950" spans="1:21" x14ac:dyDescent="0.25">
      <c r="A950">
        <v>26.578800000000001</v>
      </c>
      <c r="B950">
        <v>0.19103000000000001</v>
      </c>
      <c r="H950">
        <v>95.113299999999995</v>
      </c>
      <c r="I950">
        <v>2.89973E-2</v>
      </c>
      <c r="J950">
        <v>94.374099999999999</v>
      </c>
      <c r="K950">
        <v>1.401E-2</v>
      </c>
      <c r="R950">
        <v>101.89</v>
      </c>
      <c r="S950">
        <v>0.33288400000000001</v>
      </c>
      <c r="T950">
        <v>98.415700000000001</v>
      </c>
      <c r="U950">
        <v>1.4720299999999999</v>
      </c>
    </row>
    <row r="951" spans="1:21" x14ac:dyDescent="0.25">
      <c r="A951">
        <v>26.581499999999998</v>
      </c>
      <c r="B951">
        <v>0.191221</v>
      </c>
      <c r="H951">
        <v>95.218999999999994</v>
      </c>
      <c r="I951">
        <v>2.9035499999999999E-2</v>
      </c>
      <c r="J951">
        <v>94.479799999999997</v>
      </c>
      <c r="K951">
        <v>1.3857299999999999E-2</v>
      </c>
      <c r="R951">
        <v>101.998</v>
      </c>
      <c r="S951">
        <v>0.33364700000000003</v>
      </c>
      <c r="T951">
        <v>98.469399999999993</v>
      </c>
      <c r="U951">
        <v>1.48203</v>
      </c>
    </row>
    <row r="952" spans="1:21" x14ac:dyDescent="0.25">
      <c r="A952">
        <v>26.584299999999999</v>
      </c>
      <c r="B952">
        <v>0.191221</v>
      </c>
      <c r="H952">
        <v>95.324700000000007</v>
      </c>
      <c r="I952">
        <v>2.8768200000000001E-2</v>
      </c>
      <c r="J952">
        <v>94.585400000000007</v>
      </c>
      <c r="K952">
        <v>1.36855E-2</v>
      </c>
      <c r="R952">
        <v>102.10599999999999</v>
      </c>
      <c r="S952">
        <v>0.33469700000000002</v>
      </c>
      <c r="T952">
        <v>98.522800000000004</v>
      </c>
      <c r="U952">
        <v>1.4920599999999999</v>
      </c>
    </row>
    <row r="953" spans="1:21" x14ac:dyDescent="0.25">
      <c r="A953">
        <v>26.5871</v>
      </c>
      <c r="B953">
        <v>0.191355</v>
      </c>
      <c r="H953">
        <v>95.430400000000006</v>
      </c>
      <c r="I953">
        <v>2.86918E-2</v>
      </c>
      <c r="J953">
        <v>94.691100000000006</v>
      </c>
      <c r="K953">
        <v>1.34564E-2</v>
      </c>
      <c r="R953">
        <v>102.21299999999999</v>
      </c>
      <c r="S953">
        <v>0.33551799999999998</v>
      </c>
      <c r="T953">
        <v>98.576999999999998</v>
      </c>
      <c r="U953">
        <v>1.5020800000000001</v>
      </c>
    </row>
    <row r="954" spans="1:21" x14ac:dyDescent="0.25">
      <c r="A954">
        <v>26.5899</v>
      </c>
      <c r="B954">
        <v>0.19133500000000001</v>
      </c>
      <c r="H954">
        <v>95.536100000000005</v>
      </c>
      <c r="I954">
        <v>2.8672699999999999E-2</v>
      </c>
      <c r="J954">
        <v>94.796700000000001</v>
      </c>
      <c r="K954">
        <v>1.338E-2</v>
      </c>
      <c r="R954">
        <v>102.321</v>
      </c>
      <c r="S954">
        <v>0.33635799999999999</v>
      </c>
      <c r="T954">
        <v>98.630899999999997</v>
      </c>
      <c r="U954">
        <v>1.5120800000000001</v>
      </c>
    </row>
    <row r="955" spans="1:21" x14ac:dyDescent="0.25">
      <c r="A955">
        <v>26.592700000000001</v>
      </c>
      <c r="B955">
        <v>0.19156500000000001</v>
      </c>
      <c r="H955">
        <v>95.641800000000003</v>
      </c>
      <c r="I955">
        <v>2.8596300000000002E-2</v>
      </c>
      <c r="J955">
        <v>94.9024</v>
      </c>
      <c r="K955">
        <v>1.3036300000000001E-2</v>
      </c>
      <c r="R955">
        <v>102.429</v>
      </c>
      <c r="S955">
        <v>0.33719900000000003</v>
      </c>
      <c r="T955">
        <v>98.685299999999998</v>
      </c>
      <c r="U955">
        <v>1.5220899999999999</v>
      </c>
    </row>
    <row r="956" spans="1:21" x14ac:dyDescent="0.25">
      <c r="A956">
        <v>26.595400000000001</v>
      </c>
      <c r="B956">
        <v>0.19164100000000001</v>
      </c>
      <c r="H956">
        <v>95.747500000000002</v>
      </c>
      <c r="I956">
        <v>2.852E-2</v>
      </c>
      <c r="J956">
        <v>95.007999999999996</v>
      </c>
      <c r="K956">
        <v>1.3036300000000001E-2</v>
      </c>
      <c r="R956">
        <v>102.53700000000001</v>
      </c>
      <c r="S956">
        <v>0.338115</v>
      </c>
      <c r="T956">
        <v>98.739199999999997</v>
      </c>
      <c r="U956">
        <v>1.53213</v>
      </c>
    </row>
    <row r="957" spans="1:21" x14ac:dyDescent="0.25">
      <c r="A957">
        <v>26.598199999999999</v>
      </c>
      <c r="B957">
        <v>0.19162199999999999</v>
      </c>
      <c r="H957">
        <v>95.853200000000001</v>
      </c>
      <c r="I957">
        <v>2.8367199999999999E-2</v>
      </c>
      <c r="J957">
        <v>95.113699999999994</v>
      </c>
      <c r="K957">
        <v>1.29409E-2</v>
      </c>
      <c r="R957">
        <v>102.645</v>
      </c>
      <c r="S957">
        <v>0.33893600000000002</v>
      </c>
      <c r="T957">
        <v>98.793800000000005</v>
      </c>
      <c r="U957">
        <v>1.5421499999999999</v>
      </c>
    </row>
    <row r="958" spans="1:21" x14ac:dyDescent="0.25">
      <c r="A958">
        <v>26.600999999999999</v>
      </c>
      <c r="B958">
        <v>0.19173599999999999</v>
      </c>
      <c r="H958">
        <v>95.9589</v>
      </c>
      <c r="I958">
        <v>2.8233600000000001E-2</v>
      </c>
      <c r="J958">
        <v>95.219300000000004</v>
      </c>
      <c r="K958">
        <v>1.27309E-2</v>
      </c>
      <c r="R958">
        <v>102.753</v>
      </c>
      <c r="S958">
        <v>0.33996700000000002</v>
      </c>
      <c r="T958">
        <v>98.848500000000001</v>
      </c>
      <c r="U958">
        <v>1.55216</v>
      </c>
    </row>
    <row r="959" spans="1:21" x14ac:dyDescent="0.25">
      <c r="A959">
        <v>26.6038</v>
      </c>
      <c r="B959">
        <v>0.19194600000000001</v>
      </c>
      <c r="H959">
        <v>96.064599999999999</v>
      </c>
      <c r="I959">
        <v>2.81572E-2</v>
      </c>
      <c r="J959">
        <v>95.325000000000003</v>
      </c>
      <c r="K959">
        <v>1.24636E-2</v>
      </c>
      <c r="R959">
        <v>102.86</v>
      </c>
      <c r="S959">
        <v>0.34095999999999999</v>
      </c>
      <c r="T959">
        <v>98.903599999999997</v>
      </c>
      <c r="U959">
        <v>1.56216</v>
      </c>
    </row>
    <row r="960" spans="1:21" x14ac:dyDescent="0.25">
      <c r="A960">
        <v>26.6065</v>
      </c>
      <c r="B960">
        <v>0.19192699999999999</v>
      </c>
      <c r="H960">
        <v>96.170299999999997</v>
      </c>
      <c r="I960">
        <v>2.8119000000000002E-2</v>
      </c>
      <c r="J960">
        <v>95.430599999999998</v>
      </c>
      <c r="K960">
        <v>1.23681E-2</v>
      </c>
      <c r="R960">
        <v>102.968</v>
      </c>
      <c r="S960">
        <v>0.34162799999999999</v>
      </c>
      <c r="T960">
        <v>98.9589</v>
      </c>
      <c r="U960">
        <v>1.5721700000000001</v>
      </c>
    </row>
    <row r="961" spans="1:21" x14ac:dyDescent="0.25">
      <c r="A961">
        <v>26.609300000000001</v>
      </c>
      <c r="B961">
        <v>0.19209899999999999</v>
      </c>
      <c r="H961">
        <v>96.275999999999996</v>
      </c>
      <c r="I961">
        <v>2.8023599999999999E-2</v>
      </c>
      <c r="J961">
        <v>95.536299999999997</v>
      </c>
      <c r="K961">
        <v>1.2177199999999999E-2</v>
      </c>
      <c r="R961">
        <v>103.07599999999999</v>
      </c>
      <c r="S961">
        <v>0.34273500000000001</v>
      </c>
      <c r="T961">
        <v>99.014300000000006</v>
      </c>
      <c r="U961">
        <v>1.5821700000000001</v>
      </c>
    </row>
    <row r="962" spans="1:21" x14ac:dyDescent="0.25">
      <c r="A962">
        <v>26.612100000000002</v>
      </c>
      <c r="B962">
        <v>0.192195</v>
      </c>
      <c r="H962">
        <v>96.381699999999995</v>
      </c>
      <c r="I962">
        <v>2.7966299999999999E-2</v>
      </c>
      <c r="J962">
        <v>95.641900000000007</v>
      </c>
      <c r="K962">
        <v>1.2081700000000001E-2</v>
      </c>
      <c r="R962">
        <v>103.184</v>
      </c>
      <c r="S962">
        <v>0.343671</v>
      </c>
      <c r="T962">
        <v>99.069699999999997</v>
      </c>
      <c r="U962">
        <v>1.59219</v>
      </c>
    </row>
    <row r="963" spans="1:21" x14ac:dyDescent="0.25">
      <c r="A963">
        <v>26.614899999999999</v>
      </c>
      <c r="B963">
        <v>0.192328</v>
      </c>
      <c r="H963">
        <v>96.487399999999994</v>
      </c>
      <c r="I963">
        <v>2.7966299999999999E-2</v>
      </c>
      <c r="J963">
        <v>95.747600000000006</v>
      </c>
      <c r="K963">
        <v>1.18908E-2</v>
      </c>
      <c r="R963">
        <v>103.292</v>
      </c>
      <c r="S963">
        <v>0.34468300000000002</v>
      </c>
      <c r="T963">
        <v>99.125600000000006</v>
      </c>
      <c r="U963">
        <v>1.6022000000000001</v>
      </c>
    </row>
    <row r="964" spans="1:21" x14ac:dyDescent="0.25">
      <c r="A964">
        <v>26.617699999999999</v>
      </c>
      <c r="B964">
        <v>0.192519</v>
      </c>
      <c r="H964">
        <v>96.593100000000007</v>
      </c>
      <c r="I964">
        <v>2.7699000000000001E-2</v>
      </c>
      <c r="J964">
        <v>95.853200000000001</v>
      </c>
      <c r="K964">
        <v>1.16808E-2</v>
      </c>
      <c r="R964">
        <v>103.399</v>
      </c>
      <c r="S964">
        <v>0.34563700000000003</v>
      </c>
      <c r="T964">
        <v>99.182000000000002</v>
      </c>
      <c r="U964">
        <v>1.61222</v>
      </c>
    </row>
    <row r="965" spans="1:21" x14ac:dyDescent="0.25">
      <c r="A965">
        <v>26.6204</v>
      </c>
      <c r="B965">
        <v>0.19255700000000001</v>
      </c>
      <c r="H965">
        <v>96.698700000000002</v>
      </c>
      <c r="I965">
        <v>2.7660799999999999E-2</v>
      </c>
      <c r="J965">
        <v>95.9589</v>
      </c>
      <c r="K965">
        <v>1.14708E-2</v>
      </c>
      <c r="R965">
        <v>103.50700000000001</v>
      </c>
      <c r="S965">
        <v>0.34657300000000002</v>
      </c>
      <c r="T965">
        <v>99.238399999999999</v>
      </c>
      <c r="U965">
        <v>1.6222300000000001</v>
      </c>
    </row>
    <row r="966" spans="1:21" x14ac:dyDescent="0.25">
      <c r="A966">
        <v>26.623200000000001</v>
      </c>
      <c r="B966">
        <v>0.19270999999999999</v>
      </c>
      <c r="H966">
        <v>96.804400000000001</v>
      </c>
      <c r="I966">
        <v>2.7527200000000002E-2</v>
      </c>
      <c r="J966">
        <v>96.064499999999995</v>
      </c>
      <c r="K966">
        <v>1.13562E-2</v>
      </c>
      <c r="R966">
        <v>103.61499999999999</v>
      </c>
      <c r="S966">
        <v>0.347661</v>
      </c>
      <c r="T966">
        <v>99.295299999999997</v>
      </c>
      <c r="U966">
        <v>1.6322300000000001</v>
      </c>
    </row>
    <row r="967" spans="1:21" x14ac:dyDescent="0.25">
      <c r="A967">
        <v>26.626000000000001</v>
      </c>
      <c r="B967">
        <v>0.19284399999999999</v>
      </c>
      <c r="H967">
        <v>96.9101</v>
      </c>
      <c r="I967">
        <v>2.7355399999999998E-2</v>
      </c>
      <c r="J967">
        <v>96.170199999999994</v>
      </c>
      <c r="K967">
        <v>1.1127099999999999E-2</v>
      </c>
      <c r="R967">
        <v>103.723</v>
      </c>
      <c r="S967">
        <v>0.34850100000000001</v>
      </c>
      <c r="T967">
        <v>99.352199999999996</v>
      </c>
      <c r="U967">
        <v>1.6422300000000001</v>
      </c>
    </row>
    <row r="968" spans="1:21" x14ac:dyDescent="0.25">
      <c r="A968">
        <v>26.628799999999998</v>
      </c>
      <c r="B968">
        <v>0.19292000000000001</v>
      </c>
      <c r="H968">
        <v>97.015799999999999</v>
      </c>
      <c r="I968">
        <v>2.7412599999999999E-2</v>
      </c>
      <c r="J968">
        <v>96.275800000000004</v>
      </c>
      <c r="K968">
        <v>1.0898E-2</v>
      </c>
      <c r="R968">
        <v>103.831</v>
      </c>
      <c r="S968">
        <v>0.34962700000000002</v>
      </c>
      <c r="T968">
        <v>99.409300000000002</v>
      </c>
      <c r="U968">
        <v>1.6522600000000001</v>
      </c>
    </row>
    <row r="969" spans="1:21" x14ac:dyDescent="0.25">
      <c r="A969">
        <v>26.631499999999999</v>
      </c>
      <c r="B969">
        <v>0.192939</v>
      </c>
      <c r="H969">
        <v>97.121499999999997</v>
      </c>
      <c r="I969">
        <v>2.72599E-2</v>
      </c>
      <c r="J969">
        <v>96.381500000000003</v>
      </c>
      <c r="K969">
        <v>1.0840799999999999E-2</v>
      </c>
      <c r="R969">
        <v>103.938</v>
      </c>
      <c r="S969">
        <v>0.35056300000000001</v>
      </c>
      <c r="T969">
        <v>99.466300000000004</v>
      </c>
      <c r="U969">
        <v>1.66228</v>
      </c>
    </row>
    <row r="970" spans="1:21" x14ac:dyDescent="0.25">
      <c r="A970">
        <v>26.6343</v>
      </c>
      <c r="B970">
        <v>0.19320699999999999</v>
      </c>
      <c r="H970">
        <v>97.227199999999996</v>
      </c>
      <c r="I970">
        <v>2.7164399999999998E-2</v>
      </c>
      <c r="J970">
        <v>96.487200000000001</v>
      </c>
      <c r="K970">
        <v>1.07262E-2</v>
      </c>
      <c r="R970">
        <v>104.04600000000001</v>
      </c>
      <c r="S970">
        <v>0.35159400000000002</v>
      </c>
      <c r="T970">
        <v>99.523899999999998</v>
      </c>
      <c r="U970">
        <v>1.67228</v>
      </c>
    </row>
    <row r="971" spans="1:21" x14ac:dyDescent="0.25">
      <c r="A971">
        <v>26.6371</v>
      </c>
      <c r="B971">
        <v>0.193302</v>
      </c>
      <c r="H971">
        <v>97.332800000000006</v>
      </c>
      <c r="I971">
        <v>2.70117E-2</v>
      </c>
      <c r="J971">
        <v>96.592799999999997</v>
      </c>
      <c r="K971">
        <v>1.04589E-2</v>
      </c>
      <c r="R971">
        <v>104.154</v>
      </c>
      <c r="S971">
        <v>0.35256799999999999</v>
      </c>
      <c r="T971">
        <v>99.582300000000004</v>
      </c>
      <c r="U971">
        <v>1.6822900000000001</v>
      </c>
    </row>
    <row r="972" spans="1:21" x14ac:dyDescent="0.25">
      <c r="A972">
        <v>26.639900000000001</v>
      </c>
      <c r="B972">
        <v>0.193359</v>
      </c>
      <c r="H972">
        <v>97.438500000000005</v>
      </c>
      <c r="I972">
        <v>2.7107200000000001E-2</v>
      </c>
      <c r="J972">
        <v>96.698499999999996</v>
      </c>
      <c r="K972">
        <v>1.0229800000000001E-2</v>
      </c>
      <c r="R972">
        <v>104.262</v>
      </c>
      <c r="S972">
        <v>0.35386600000000001</v>
      </c>
      <c r="T972">
        <v>99.640199999999993</v>
      </c>
      <c r="U972">
        <v>1.6922900000000001</v>
      </c>
    </row>
    <row r="973" spans="1:21" x14ac:dyDescent="0.25">
      <c r="A973">
        <v>26.642700000000001</v>
      </c>
      <c r="B973">
        <v>0.193493</v>
      </c>
      <c r="H973">
        <v>97.544200000000004</v>
      </c>
      <c r="I973">
        <v>2.68399E-2</v>
      </c>
      <c r="J973">
        <v>96.804100000000005</v>
      </c>
      <c r="K973">
        <v>1.0057999999999999E-2</v>
      </c>
      <c r="R973">
        <v>104.37</v>
      </c>
      <c r="S973">
        <v>0.35466799999999998</v>
      </c>
      <c r="T973">
        <v>99.698499999999996</v>
      </c>
      <c r="U973">
        <v>1.7023200000000001</v>
      </c>
    </row>
    <row r="974" spans="1:21" x14ac:dyDescent="0.25">
      <c r="A974">
        <v>26.645399999999999</v>
      </c>
      <c r="B974">
        <v>0.193607</v>
      </c>
      <c r="H974">
        <v>97.649900000000002</v>
      </c>
      <c r="I974">
        <v>2.6629900000000001E-2</v>
      </c>
      <c r="J974">
        <v>96.808499999999995</v>
      </c>
      <c r="K974">
        <v>1.0057999999999999E-2</v>
      </c>
      <c r="R974">
        <v>104.47799999999999</v>
      </c>
      <c r="S974">
        <v>0.35575600000000002</v>
      </c>
      <c r="T974">
        <v>99.757199999999997</v>
      </c>
      <c r="U974">
        <v>1.7123200000000001</v>
      </c>
    </row>
    <row r="975" spans="1:21" x14ac:dyDescent="0.25">
      <c r="A975">
        <v>26.648199999999999</v>
      </c>
      <c r="B975">
        <v>0.19383700000000001</v>
      </c>
      <c r="H975">
        <v>97.755600000000001</v>
      </c>
      <c r="I975">
        <v>2.6591699999999999E-2</v>
      </c>
      <c r="R975">
        <v>104.58499999999999</v>
      </c>
      <c r="S975">
        <v>0.35692099999999999</v>
      </c>
      <c r="T975">
        <v>99.815700000000007</v>
      </c>
      <c r="U975">
        <v>1.7223200000000001</v>
      </c>
    </row>
    <row r="976" spans="1:21" x14ac:dyDescent="0.25">
      <c r="A976">
        <v>26.651</v>
      </c>
      <c r="B976">
        <v>0.19395100000000001</v>
      </c>
      <c r="H976">
        <v>97.8613</v>
      </c>
      <c r="I976">
        <v>2.6572599999999998E-2</v>
      </c>
      <c r="R976">
        <v>104.693</v>
      </c>
      <c r="S976">
        <v>0.35800900000000002</v>
      </c>
      <c r="T976">
        <v>99.874600000000001</v>
      </c>
      <c r="U976">
        <v>1.7323500000000001</v>
      </c>
    </row>
    <row r="977" spans="1:21" x14ac:dyDescent="0.25">
      <c r="A977">
        <v>26.6538</v>
      </c>
      <c r="B977">
        <v>0.19400800000000001</v>
      </c>
      <c r="H977">
        <v>97.966999999999999</v>
      </c>
      <c r="I977">
        <v>2.6496200000000001E-2</v>
      </c>
      <c r="R977">
        <v>104.801</v>
      </c>
      <c r="S977">
        <v>0.35907800000000001</v>
      </c>
      <c r="T977">
        <v>99.933899999999994</v>
      </c>
      <c r="U977">
        <v>1.7423500000000001</v>
      </c>
    </row>
    <row r="978" spans="1:21" x14ac:dyDescent="0.25">
      <c r="A978">
        <v>26.656500000000001</v>
      </c>
      <c r="B978">
        <v>0.194161</v>
      </c>
      <c r="H978">
        <v>98.072699999999998</v>
      </c>
      <c r="I978">
        <v>2.6553500000000001E-2</v>
      </c>
      <c r="R978">
        <v>104.90900000000001</v>
      </c>
      <c r="S978">
        <v>0.36020400000000002</v>
      </c>
      <c r="T978">
        <v>99.993300000000005</v>
      </c>
      <c r="U978">
        <v>1.7523599999999999</v>
      </c>
    </row>
    <row r="979" spans="1:21" x14ac:dyDescent="0.25">
      <c r="A979">
        <v>26.659300000000002</v>
      </c>
      <c r="B979">
        <v>0.194295</v>
      </c>
      <c r="H979">
        <v>98.178299999999993</v>
      </c>
      <c r="I979">
        <v>2.6438900000000001E-2</v>
      </c>
      <c r="R979">
        <v>105.017</v>
      </c>
      <c r="S979">
        <v>0.36131200000000002</v>
      </c>
      <c r="T979">
        <v>100.053</v>
      </c>
      <c r="U979">
        <v>1.7623599999999999</v>
      </c>
    </row>
    <row r="980" spans="1:21" x14ac:dyDescent="0.25">
      <c r="A980">
        <v>26.662099999999999</v>
      </c>
      <c r="B980">
        <v>0.194524</v>
      </c>
      <c r="H980">
        <v>98.284000000000006</v>
      </c>
      <c r="I980">
        <v>2.6228899999999999E-2</v>
      </c>
      <c r="R980">
        <v>105.124</v>
      </c>
      <c r="S980">
        <v>0.36243799999999998</v>
      </c>
      <c r="T980">
        <v>100.113</v>
      </c>
      <c r="U980">
        <v>1.7723800000000001</v>
      </c>
    </row>
    <row r="981" spans="1:21" x14ac:dyDescent="0.25">
      <c r="A981">
        <v>26.664899999999999</v>
      </c>
      <c r="B981">
        <v>0.19461899999999999</v>
      </c>
      <c r="H981">
        <v>98.389700000000005</v>
      </c>
      <c r="I981">
        <v>2.6076200000000001E-2</v>
      </c>
      <c r="R981">
        <v>105.232</v>
      </c>
      <c r="S981">
        <v>0.36352600000000002</v>
      </c>
      <c r="T981">
        <v>100.172</v>
      </c>
      <c r="U981">
        <v>1.78241</v>
      </c>
    </row>
    <row r="982" spans="1:21" x14ac:dyDescent="0.25">
      <c r="A982">
        <v>26.6677</v>
      </c>
      <c r="B982">
        <v>0.1946</v>
      </c>
      <c r="H982">
        <v>98.495400000000004</v>
      </c>
      <c r="I982">
        <v>2.6018900000000001E-2</v>
      </c>
      <c r="R982">
        <v>105.34</v>
      </c>
      <c r="S982">
        <v>0.36472900000000003</v>
      </c>
      <c r="T982">
        <v>100.232</v>
      </c>
      <c r="U982">
        <v>1.7924100000000001</v>
      </c>
    </row>
    <row r="983" spans="1:21" x14ac:dyDescent="0.25">
      <c r="A983">
        <v>26.670400000000001</v>
      </c>
      <c r="B983">
        <v>0.19486800000000001</v>
      </c>
      <c r="H983">
        <v>98.601100000000002</v>
      </c>
      <c r="I983">
        <v>2.6018900000000001E-2</v>
      </c>
      <c r="R983">
        <v>105.44799999999999</v>
      </c>
      <c r="S983">
        <v>0.36598900000000001</v>
      </c>
      <c r="T983">
        <v>100.292</v>
      </c>
      <c r="U983">
        <v>1.8024199999999999</v>
      </c>
    </row>
    <row r="984" spans="1:21" x14ac:dyDescent="0.25">
      <c r="A984">
        <v>26.673200000000001</v>
      </c>
      <c r="B984">
        <v>0.19498199999999999</v>
      </c>
      <c r="H984">
        <v>98.706800000000001</v>
      </c>
      <c r="I984">
        <v>2.5847100000000001E-2</v>
      </c>
      <c r="R984">
        <v>105.556</v>
      </c>
      <c r="S984">
        <v>0.367039</v>
      </c>
      <c r="T984">
        <v>100.352</v>
      </c>
      <c r="U984">
        <v>1.8124199999999999</v>
      </c>
    </row>
    <row r="985" spans="1:21" x14ac:dyDescent="0.25">
      <c r="A985">
        <v>26.675999999999998</v>
      </c>
      <c r="B985">
        <v>0.19515399999999999</v>
      </c>
      <c r="H985">
        <v>98.8125</v>
      </c>
      <c r="I985">
        <v>2.5713400000000001E-2</v>
      </c>
      <c r="R985">
        <v>105.664</v>
      </c>
      <c r="S985">
        <v>0.36818499999999998</v>
      </c>
      <c r="T985">
        <v>100.413</v>
      </c>
      <c r="U985">
        <v>1.8224199999999999</v>
      </c>
    </row>
    <row r="986" spans="1:21" x14ac:dyDescent="0.25">
      <c r="A986">
        <v>26.678799999999999</v>
      </c>
      <c r="B986">
        <v>0.19522999999999999</v>
      </c>
      <c r="H986">
        <v>98.918099999999995</v>
      </c>
      <c r="I986">
        <v>2.5656200000000001E-2</v>
      </c>
      <c r="R986">
        <v>105.771</v>
      </c>
      <c r="S986">
        <v>0.36940699999999999</v>
      </c>
      <c r="T986">
        <v>100.473</v>
      </c>
      <c r="U986">
        <v>1.83243</v>
      </c>
    </row>
    <row r="987" spans="1:21" x14ac:dyDescent="0.25">
      <c r="A987">
        <v>26.6815</v>
      </c>
      <c r="B987">
        <v>0.19540199999999999</v>
      </c>
      <c r="H987">
        <v>99.023799999999994</v>
      </c>
      <c r="I987">
        <v>2.5751599999999999E-2</v>
      </c>
      <c r="R987">
        <v>105.879</v>
      </c>
      <c r="S987">
        <v>0.37070500000000001</v>
      </c>
      <c r="T987">
        <v>100.53400000000001</v>
      </c>
      <c r="U987">
        <v>1.84243</v>
      </c>
    </row>
    <row r="988" spans="1:21" x14ac:dyDescent="0.25">
      <c r="A988">
        <v>26.6843</v>
      </c>
      <c r="B988">
        <v>0.19564999999999999</v>
      </c>
      <c r="H988">
        <v>99.129499999999993</v>
      </c>
      <c r="I988">
        <v>2.5484300000000001E-2</v>
      </c>
      <c r="R988">
        <v>105.98699999999999</v>
      </c>
      <c r="S988">
        <v>0.37190800000000002</v>
      </c>
      <c r="T988">
        <v>100.59399999999999</v>
      </c>
      <c r="U988">
        <v>1.8524400000000001</v>
      </c>
    </row>
    <row r="989" spans="1:21" x14ac:dyDescent="0.25">
      <c r="A989">
        <v>26.687100000000001</v>
      </c>
      <c r="B989">
        <v>0.19576499999999999</v>
      </c>
      <c r="H989">
        <v>99.235100000000003</v>
      </c>
      <c r="I989">
        <v>2.5369800000000001E-2</v>
      </c>
      <c r="R989">
        <v>106.095</v>
      </c>
      <c r="S989">
        <v>0.37318699999999999</v>
      </c>
      <c r="T989">
        <v>100.655</v>
      </c>
      <c r="U989">
        <v>1.8624400000000001</v>
      </c>
    </row>
    <row r="990" spans="1:21" x14ac:dyDescent="0.25">
      <c r="A990">
        <v>26.689900000000002</v>
      </c>
      <c r="B990">
        <v>0.195879</v>
      </c>
      <c r="H990">
        <v>99.340800000000002</v>
      </c>
      <c r="I990">
        <v>2.5369800000000001E-2</v>
      </c>
      <c r="R990">
        <v>106.203</v>
      </c>
      <c r="S990">
        <v>0.37440899999999999</v>
      </c>
      <c r="T990">
        <v>100.715</v>
      </c>
      <c r="U990">
        <v>1.8724499999999999</v>
      </c>
    </row>
    <row r="991" spans="1:21" x14ac:dyDescent="0.25">
      <c r="A991">
        <v>26.692699999999999</v>
      </c>
      <c r="B991">
        <v>0.19601299999999999</v>
      </c>
      <c r="H991">
        <v>99.4465</v>
      </c>
      <c r="I991">
        <v>2.5217099999999999E-2</v>
      </c>
      <c r="R991">
        <v>106.31</v>
      </c>
      <c r="S991">
        <v>0.37564999999999998</v>
      </c>
      <c r="T991">
        <v>100.776</v>
      </c>
      <c r="U991">
        <v>1.88245</v>
      </c>
    </row>
    <row r="992" spans="1:21" x14ac:dyDescent="0.25">
      <c r="A992">
        <v>26.695399999999999</v>
      </c>
      <c r="B992">
        <v>0.196128</v>
      </c>
      <c r="H992">
        <v>99.552199999999999</v>
      </c>
      <c r="I992">
        <v>2.5064300000000001E-2</v>
      </c>
      <c r="R992">
        <v>106.41800000000001</v>
      </c>
      <c r="S992">
        <v>0.37698599999999999</v>
      </c>
      <c r="T992">
        <v>100.837</v>
      </c>
      <c r="U992">
        <v>1.89245</v>
      </c>
    </row>
    <row r="993" spans="1:21" x14ac:dyDescent="0.25">
      <c r="A993">
        <v>26.6982</v>
      </c>
      <c r="B993">
        <v>0.19628000000000001</v>
      </c>
      <c r="H993">
        <v>99.657899999999998</v>
      </c>
      <c r="I993">
        <v>2.5064300000000001E-2</v>
      </c>
      <c r="R993">
        <v>106.526</v>
      </c>
      <c r="S993">
        <v>0.37817000000000001</v>
      </c>
      <c r="T993">
        <v>100.89700000000001</v>
      </c>
      <c r="U993">
        <v>1.90246</v>
      </c>
    </row>
    <row r="994" spans="1:21" x14ac:dyDescent="0.25">
      <c r="A994">
        <v>26.701000000000001</v>
      </c>
      <c r="B994">
        <v>0.19652900000000001</v>
      </c>
      <c r="H994">
        <v>99.763599999999997</v>
      </c>
      <c r="I994">
        <v>2.50452E-2</v>
      </c>
      <c r="R994">
        <v>106.634</v>
      </c>
      <c r="S994">
        <v>0.37962099999999999</v>
      </c>
      <c r="T994">
        <v>100.958</v>
      </c>
      <c r="U994">
        <v>1.9125000000000001</v>
      </c>
    </row>
    <row r="995" spans="1:21" x14ac:dyDescent="0.25">
      <c r="A995">
        <v>26.703800000000001</v>
      </c>
      <c r="B995">
        <v>0.19656699999999999</v>
      </c>
      <c r="H995">
        <v>99.869299999999996</v>
      </c>
      <c r="I995">
        <v>2.4854299999999999E-2</v>
      </c>
      <c r="R995">
        <v>106.742</v>
      </c>
      <c r="S995">
        <v>0.38072800000000001</v>
      </c>
      <c r="T995">
        <v>101.01900000000001</v>
      </c>
      <c r="U995">
        <v>1.92256</v>
      </c>
    </row>
    <row r="996" spans="1:21" x14ac:dyDescent="0.25">
      <c r="A996">
        <v>26.706499999999998</v>
      </c>
      <c r="B996">
        <v>0.196605</v>
      </c>
      <c r="H996">
        <v>99.974999999999994</v>
      </c>
      <c r="I996">
        <v>2.46825E-2</v>
      </c>
      <c r="J996" s="1"/>
      <c r="R996">
        <v>106.85</v>
      </c>
      <c r="S996">
        <v>0.38206499999999999</v>
      </c>
      <c r="T996">
        <v>101.08</v>
      </c>
      <c r="U996">
        <v>1.9325699999999999</v>
      </c>
    </row>
    <row r="997" spans="1:21" x14ac:dyDescent="0.25">
      <c r="A997">
        <v>26.709299999999999</v>
      </c>
      <c r="B997">
        <v>0.197044</v>
      </c>
      <c r="H997">
        <v>100.081</v>
      </c>
      <c r="I997">
        <v>2.46252E-2</v>
      </c>
      <c r="J997" s="1"/>
      <c r="R997">
        <v>106.95699999999999</v>
      </c>
      <c r="S997">
        <v>0.38349699999999998</v>
      </c>
      <c r="T997">
        <v>101.14100000000001</v>
      </c>
      <c r="U997">
        <v>1.94259</v>
      </c>
    </row>
    <row r="998" spans="1:21" x14ac:dyDescent="0.25">
      <c r="A998">
        <v>26.7121</v>
      </c>
      <c r="B998">
        <v>0.19706299999999999</v>
      </c>
      <c r="H998">
        <v>100.18600000000001</v>
      </c>
      <c r="I998">
        <v>2.4472500000000001E-2</v>
      </c>
      <c r="J998" s="1"/>
      <c r="R998">
        <v>107.065</v>
      </c>
      <c r="S998">
        <v>0.38473800000000002</v>
      </c>
      <c r="T998">
        <v>101.202</v>
      </c>
      <c r="U998">
        <v>1.95259</v>
      </c>
    </row>
    <row r="999" spans="1:21" x14ac:dyDescent="0.25">
      <c r="A999">
        <v>26.7149</v>
      </c>
      <c r="B999">
        <v>0.197216</v>
      </c>
      <c r="H999">
        <v>100.292</v>
      </c>
      <c r="I999">
        <v>2.43197E-2</v>
      </c>
      <c r="J999" s="1"/>
      <c r="R999">
        <v>107.173</v>
      </c>
      <c r="S999">
        <v>0.38614999999999999</v>
      </c>
      <c r="T999">
        <v>101.26300000000001</v>
      </c>
      <c r="U999">
        <v>1.9625999999999999</v>
      </c>
    </row>
    <row r="1000" spans="1:21" x14ac:dyDescent="0.25">
      <c r="A1000">
        <v>26.717700000000001</v>
      </c>
      <c r="B1000">
        <v>0.19738800000000001</v>
      </c>
      <c r="H1000">
        <v>100.398</v>
      </c>
      <c r="I1000">
        <v>2.41479E-2</v>
      </c>
      <c r="J1000" s="1"/>
      <c r="R1000">
        <v>107.28100000000001</v>
      </c>
      <c r="S1000">
        <v>0.38760099999999997</v>
      </c>
      <c r="T1000">
        <v>101.324</v>
      </c>
      <c r="U1000">
        <v>1.9725999999999999</v>
      </c>
    </row>
    <row r="1001" spans="1:21" x14ac:dyDescent="0.25">
      <c r="A1001">
        <v>26.720400000000001</v>
      </c>
      <c r="B1001">
        <v>0.19750200000000001</v>
      </c>
      <c r="H1001">
        <v>100.503</v>
      </c>
      <c r="I1001">
        <v>2.4186099999999999E-2</v>
      </c>
      <c r="J1001" s="1"/>
      <c r="R1001">
        <v>107.389</v>
      </c>
      <c r="S1001">
        <v>0.38890000000000002</v>
      </c>
      <c r="T1001">
        <v>101.384</v>
      </c>
      <c r="U1001">
        <v>1.98261</v>
      </c>
    </row>
    <row r="1002" spans="1:21" x14ac:dyDescent="0.25">
      <c r="A1002">
        <v>26.723199999999999</v>
      </c>
      <c r="B1002">
        <v>0.197598</v>
      </c>
      <c r="H1002">
        <v>100.60899999999999</v>
      </c>
      <c r="I1002">
        <v>2.40333E-2</v>
      </c>
      <c r="J1002" s="1"/>
      <c r="R1002">
        <v>107.497</v>
      </c>
      <c r="S1002">
        <v>0.39038899999999999</v>
      </c>
      <c r="T1002">
        <v>101.44499999999999</v>
      </c>
      <c r="U1002">
        <v>1.99261</v>
      </c>
    </row>
    <row r="1003" spans="1:21" x14ac:dyDescent="0.25">
      <c r="A1003">
        <v>26.725999999999999</v>
      </c>
      <c r="B1003">
        <v>0.197903</v>
      </c>
      <c r="H1003">
        <v>100.715</v>
      </c>
      <c r="I1003">
        <v>2.3899699999999999E-2</v>
      </c>
      <c r="J1003" s="1"/>
      <c r="R1003">
        <v>107.604</v>
      </c>
      <c r="S1003">
        <v>0.39182099999999997</v>
      </c>
      <c r="T1003">
        <v>101.505</v>
      </c>
      <c r="U1003">
        <v>2.0026099999999998</v>
      </c>
    </row>
    <row r="1004" spans="1:21" x14ac:dyDescent="0.25">
      <c r="A1004">
        <v>26.7288</v>
      </c>
      <c r="B1004">
        <v>0.19794100000000001</v>
      </c>
      <c r="H1004">
        <v>100.82</v>
      </c>
      <c r="I1004">
        <v>2.3785199999999999E-2</v>
      </c>
      <c r="J1004" s="1"/>
      <c r="R1004">
        <v>107.712</v>
      </c>
      <c r="S1004">
        <v>0.393291</v>
      </c>
      <c r="T1004">
        <v>101.566</v>
      </c>
      <c r="U1004">
        <v>2.0126200000000001</v>
      </c>
    </row>
    <row r="1005" spans="1:21" x14ac:dyDescent="0.25">
      <c r="A1005">
        <v>26.7315</v>
      </c>
      <c r="B1005">
        <v>0.198018</v>
      </c>
      <c r="H1005">
        <v>100.926</v>
      </c>
      <c r="I1005">
        <v>2.36706E-2</v>
      </c>
      <c r="R1005">
        <v>107.82</v>
      </c>
      <c r="S1005">
        <v>0.39468500000000001</v>
      </c>
      <c r="T1005">
        <v>101.627</v>
      </c>
      <c r="U1005">
        <v>2.0226199999999999</v>
      </c>
    </row>
    <row r="1006" spans="1:21" x14ac:dyDescent="0.25">
      <c r="A1006">
        <v>26.734300000000001</v>
      </c>
      <c r="B1006">
        <v>0.19836100000000001</v>
      </c>
      <c r="H1006">
        <v>101.032</v>
      </c>
      <c r="I1006">
        <v>2.3651499999999999E-2</v>
      </c>
      <c r="R1006">
        <v>107.928</v>
      </c>
      <c r="S1006">
        <v>0.39609699999999998</v>
      </c>
      <c r="T1006">
        <v>101.687</v>
      </c>
      <c r="U1006">
        <v>2.0326300000000002</v>
      </c>
    </row>
    <row r="1007" spans="1:21" x14ac:dyDescent="0.25">
      <c r="A1007">
        <v>26.737100000000002</v>
      </c>
      <c r="B1007">
        <v>0.19847600000000001</v>
      </c>
      <c r="H1007">
        <v>101.137</v>
      </c>
      <c r="I1007">
        <v>2.3441500000000001E-2</v>
      </c>
      <c r="R1007">
        <v>108.036</v>
      </c>
      <c r="S1007">
        <v>0.39752900000000002</v>
      </c>
      <c r="T1007">
        <v>101.747</v>
      </c>
      <c r="U1007">
        <v>2.0426299999999999</v>
      </c>
    </row>
    <row r="1008" spans="1:21" x14ac:dyDescent="0.25">
      <c r="A1008">
        <v>26.739899999999999</v>
      </c>
      <c r="B1008">
        <v>0.198743</v>
      </c>
      <c r="H1008">
        <v>101.24299999999999</v>
      </c>
      <c r="I1008">
        <v>2.3307899999999999E-2</v>
      </c>
      <c r="R1008">
        <v>108.14400000000001</v>
      </c>
      <c r="S1008">
        <v>0.39899899999999999</v>
      </c>
      <c r="T1008">
        <v>101.80800000000001</v>
      </c>
      <c r="U1008">
        <v>2.0526399999999998</v>
      </c>
    </row>
    <row r="1009" spans="1:21" x14ac:dyDescent="0.25">
      <c r="A1009">
        <v>26.742699999999999</v>
      </c>
      <c r="B1009">
        <v>0.19883899999999999</v>
      </c>
      <c r="H1009">
        <v>101.349</v>
      </c>
      <c r="I1009">
        <v>2.3212400000000001E-2</v>
      </c>
      <c r="R1009">
        <v>108.251</v>
      </c>
      <c r="S1009">
        <v>0.40054600000000001</v>
      </c>
      <c r="T1009">
        <v>101.869</v>
      </c>
      <c r="U1009">
        <v>2.0626600000000002</v>
      </c>
    </row>
    <row r="1010" spans="1:21" x14ac:dyDescent="0.25">
      <c r="A1010">
        <v>26.7454</v>
      </c>
      <c r="B1010">
        <v>0.19897200000000001</v>
      </c>
      <c r="H1010">
        <v>101.455</v>
      </c>
      <c r="I1010">
        <v>2.2811499999999998E-2</v>
      </c>
      <c r="R1010">
        <v>108.35899999999999</v>
      </c>
      <c r="S1010">
        <v>0.40201599999999998</v>
      </c>
      <c r="T1010">
        <v>101.929</v>
      </c>
      <c r="U1010">
        <v>2.0726599999999999</v>
      </c>
    </row>
    <row r="1011" spans="1:21" x14ac:dyDescent="0.25">
      <c r="A1011">
        <v>26.748200000000001</v>
      </c>
      <c r="B1011">
        <v>0.19908699999999999</v>
      </c>
      <c r="H1011">
        <v>101.56</v>
      </c>
      <c r="I1011">
        <v>2.3040600000000001E-2</v>
      </c>
      <c r="R1011">
        <v>108.467</v>
      </c>
      <c r="S1011">
        <v>0.40352399999999999</v>
      </c>
      <c r="T1011">
        <v>101.99</v>
      </c>
      <c r="U1011">
        <v>2.0826699999999998</v>
      </c>
    </row>
    <row r="1012" spans="1:21" x14ac:dyDescent="0.25">
      <c r="A1012">
        <v>26.751000000000001</v>
      </c>
      <c r="B1012">
        <v>0.19939200000000001</v>
      </c>
      <c r="H1012">
        <v>101.666</v>
      </c>
      <c r="I1012">
        <v>2.2792400000000001E-2</v>
      </c>
      <c r="R1012">
        <v>108.575</v>
      </c>
      <c r="S1012">
        <v>0.40509000000000001</v>
      </c>
      <c r="T1012">
        <v>102.05</v>
      </c>
      <c r="U1012">
        <v>2.0927099999999998</v>
      </c>
    </row>
    <row r="1013" spans="1:21" x14ac:dyDescent="0.25">
      <c r="A1013">
        <v>26.753799999999998</v>
      </c>
      <c r="B1013">
        <v>0.19966</v>
      </c>
      <c r="H1013">
        <v>101.77200000000001</v>
      </c>
      <c r="I1013">
        <v>2.27733E-2</v>
      </c>
      <c r="R1013">
        <v>108.68300000000001</v>
      </c>
      <c r="S1013">
        <v>0.40665499999999999</v>
      </c>
      <c r="T1013">
        <v>102.11</v>
      </c>
      <c r="U1013">
        <v>2.1027300000000002</v>
      </c>
    </row>
    <row r="1014" spans="1:21" x14ac:dyDescent="0.25">
      <c r="A1014">
        <v>26.756499999999999</v>
      </c>
      <c r="B1014">
        <v>0.199679</v>
      </c>
      <c r="H1014">
        <v>101.877</v>
      </c>
      <c r="I1014">
        <v>2.2639599999999999E-2</v>
      </c>
      <c r="R1014">
        <v>108.791</v>
      </c>
      <c r="S1014">
        <v>0.40827799999999997</v>
      </c>
      <c r="T1014">
        <v>102.17</v>
      </c>
      <c r="U1014">
        <v>2.1127400000000001</v>
      </c>
    </row>
    <row r="1015" spans="1:21" x14ac:dyDescent="0.25">
      <c r="A1015">
        <v>26.7593</v>
      </c>
      <c r="B1015">
        <v>0.20000299999999999</v>
      </c>
      <c r="H1015">
        <v>101.983</v>
      </c>
      <c r="I1015">
        <v>2.2429600000000001E-2</v>
      </c>
      <c r="R1015">
        <v>108.898</v>
      </c>
      <c r="S1015">
        <v>0.40984399999999999</v>
      </c>
      <c r="T1015">
        <v>102.23099999999999</v>
      </c>
      <c r="U1015">
        <v>2.12276</v>
      </c>
    </row>
    <row r="1016" spans="1:21" x14ac:dyDescent="0.25">
      <c r="A1016">
        <v>26.7621</v>
      </c>
      <c r="B1016">
        <v>0.20019400000000001</v>
      </c>
      <c r="H1016">
        <v>102.089</v>
      </c>
      <c r="I1016">
        <v>2.2296E-2</v>
      </c>
      <c r="R1016">
        <v>109.006</v>
      </c>
      <c r="S1016">
        <v>0.41142800000000002</v>
      </c>
      <c r="T1016">
        <v>102.292</v>
      </c>
      <c r="U1016">
        <v>2.1327699999999998</v>
      </c>
    </row>
    <row r="1017" spans="1:21" x14ac:dyDescent="0.25">
      <c r="A1017">
        <v>26.764900000000001</v>
      </c>
      <c r="B1017">
        <v>0.20032800000000001</v>
      </c>
      <c r="H1017">
        <v>102.194</v>
      </c>
      <c r="I1017">
        <v>2.2124100000000001E-2</v>
      </c>
      <c r="R1017">
        <v>109.114</v>
      </c>
      <c r="S1017">
        <v>0.412937</v>
      </c>
      <c r="T1017">
        <v>102.352</v>
      </c>
      <c r="U1017">
        <v>2.1427700000000001</v>
      </c>
    </row>
    <row r="1018" spans="1:21" x14ac:dyDescent="0.25">
      <c r="A1018">
        <v>26.767700000000001</v>
      </c>
      <c r="B1018">
        <v>0.200576</v>
      </c>
      <c r="H1018">
        <v>102.3</v>
      </c>
      <c r="I1018">
        <v>2.2086000000000001E-2</v>
      </c>
      <c r="R1018">
        <v>109.22199999999999</v>
      </c>
      <c r="S1018">
        <v>0.41450199999999998</v>
      </c>
      <c r="T1018">
        <v>102.413</v>
      </c>
      <c r="U1018">
        <v>2.1528100000000001</v>
      </c>
    </row>
    <row r="1019" spans="1:21" x14ac:dyDescent="0.25">
      <c r="A1019">
        <v>26.770399999999999</v>
      </c>
      <c r="B1019">
        <v>0.20071</v>
      </c>
      <c r="H1019">
        <v>102.40600000000001</v>
      </c>
      <c r="I1019">
        <v>2.1895000000000001E-2</v>
      </c>
      <c r="R1019">
        <v>109.33</v>
      </c>
      <c r="S1019">
        <v>0.41627799999999998</v>
      </c>
      <c r="T1019">
        <v>102.474</v>
      </c>
      <c r="U1019">
        <v>2.1628400000000001</v>
      </c>
    </row>
    <row r="1020" spans="1:21" x14ac:dyDescent="0.25">
      <c r="A1020">
        <v>26.773199999999999</v>
      </c>
      <c r="B1020">
        <v>0.20084299999999999</v>
      </c>
      <c r="H1020">
        <v>102.511</v>
      </c>
      <c r="I1020">
        <v>2.1723200000000002E-2</v>
      </c>
      <c r="R1020">
        <v>109.438</v>
      </c>
      <c r="S1020">
        <v>0.41790100000000002</v>
      </c>
      <c r="T1020">
        <v>102.535</v>
      </c>
      <c r="U1020">
        <v>2.1728399999999999</v>
      </c>
    </row>
    <row r="1021" spans="1:21" x14ac:dyDescent="0.25">
      <c r="A1021">
        <v>26.776</v>
      </c>
      <c r="B1021">
        <v>0.20093900000000001</v>
      </c>
      <c r="H1021">
        <v>102.617</v>
      </c>
      <c r="I1021">
        <v>2.1684999999999999E-2</v>
      </c>
      <c r="R1021">
        <v>109.54600000000001</v>
      </c>
      <c r="S1021">
        <v>0.41959999999999997</v>
      </c>
      <c r="T1021">
        <v>102.596</v>
      </c>
      <c r="U1021">
        <v>2.1828599999999998</v>
      </c>
    </row>
    <row r="1022" spans="1:21" x14ac:dyDescent="0.25">
      <c r="A1022">
        <v>26.7788</v>
      </c>
      <c r="B1022">
        <v>0.20113</v>
      </c>
      <c r="H1022">
        <v>102.723</v>
      </c>
      <c r="I1022">
        <v>2.15896E-2</v>
      </c>
      <c r="R1022">
        <v>109.65300000000001</v>
      </c>
      <c r="S1022">
        <v>0.42122300000000001</v>
      </c>
      <c r="T1022">
        <v>102.657</v>
      </c>
      <c r="U1022">
        <v>2.1928899999999998</v>
      </c>
    </row>
    <row r="1023" spans="1:21" x14ac:dyDescent="0.25">
      <c r="A1023">
        <v>26.781500000000001</v>
      </c>
      <c r="B1023">
        <v>0.201435</v>
      </c>
      <c r="H1023">
        <v>102.828</v>
      </c>
      <c r="I1023">
        <v>2.1475000000000001E-2</v>
      </c>
      <c r="R1023">
        <v>109.761</v>
      </c>
      <c r="S1023">
        <v>0.42288399999999998</v>
      </c>
      <c r="T1023">
        <v>102.72</v>
      </c>
      <c r="U1023">
        <v>2.2029100000000001</v>
      </c>
    </row>
    <row r="1024" spans="1:21" x14ac:dyDescent="0.25">
      <c r="A1024">
        <v>26.784300000000002</v>
      </c>
      <c r="B1024">
        <v>0.20141600000000001</v>
      </c>
      <c r="H1024">
        <v>102.934</v>
      </c>
      <c r="I1024">
        <v>2.12841E-2</v>
      </c>
      <c r="R1024">
        <v>109.869</v>
      </c>
      <c r="S1024">
        <v>0.42454500000000001</v>
      </c>
      <c r="T1024">
        <v>102.782</v>
      </c>
      <c r="U1024">
        <v>2.2129699999999999</v>
      </c>
    </row>
    <row r="1025" spans="1:21" x14ac:dyDescent="0.25">
      <c r="A1025">
        <v>26.787099999999999</v>
      </c>
      <c r="B1025">
        <v>0.201683</v>
      </c>
      <c r="H1025">
        <v>103.04</v>
      </c>
      <c r="I1025">
        <v>2.1074099999999998E-2</v>
      </c>
      <c r="R1025">
        <v>109.977</v>
      </c>
      <c r="S1025">
        <v>0.42633900000000002</v>
      </c>
      <c r="T1025">
        <v>102.84399999999999</v>
      </c>
      <c r="U1025">
        <v>2.2229800000000002</v>
      </c>
    </row>
    <row r="1026" spans="1:21" x14ac:dyDescent="0.25">
      <c r="A1026">
        <v>26.789899999999999</v>
      </c>
      <c r="B1026">
        <v>0.20200799999999999</v>
      </c>
      <c r="H1026">
        <v>103.146</v>
      </c>
      <c r="I1026">
        <v>2.1169500000000001E-2</v>
      </c>
      <c r="R1026">
        <v>110.08499999999999</v>
      </c>
      <c r="S1026">
        <v>0.428172</v>
      </c>
      <c r="T1026">
        <v>102.90600000000001</v>
      </c>
      <c r="U1026">
        <v>2.23298</v>
      </c>
    </row>
    <row r="1027" spans="1:21" x14ac:dyDescent="0.25">
      <c r="A1027">
        <v>26.7927</v>
      </c>
      <c r="B1027">
        <v>0.20219899999999999</v>
      </c>
      <c r="H1027">
        <v>103.251</v>
      </c>
      <c r="I1027">
        <v>2.0940400000000001E-2</v>
      </c>
      <c r="R1027">
        <v>110.193</v>
      </c>
      <c r="S1027">
        <v>0.429871</v>
      </c>
      <c r="T1027">
        <v>102.96899999999999</v>
      </c>
      <c r="U1027">
        <v>2.2429999999999999</v>
      </c>
    </row>
    <row r="1028" spans="1:21" x14ac:dyDescent="0.25">
      <c r="A1028">
        <v>26.795400000000001</v>
      </c>
      <c r="B1028">
        <v>0.20225599999999999</v>
      </c>
      <c r="H1028">
        <v>103.357</v>
      </c>
      <c r="I1028">
        <v>2.0749500000000001E-2</v>
      </c>
      <c r="R1028">
        <v>110.301</v>
      </c>
      <c r="S1028">
        <v>0.43168499999999999</v>
      </c>
      <c r="T1028">
        <v>103.03100000000001</v>
      </c>
      <c r="U1028">
        <v>2.2530100000000002</v>
      </c>
    </row>
    <row r="1029" spans="1:21" x14ac:dyDescent="0.25">
      <c r="A1029">
        <v>26.798200000000001</v>
      </c>
      <c r="B1029">
        <v>0.20250399999999999</v>
      </c>
      <c r="H1029">
        <v>103.46299999999999</v>
      </c>
      <c r="I1029">
        <v>2.08068E-2</v>
      </c>
      <c r="R1029">
        <v>110.408</v>
      </c>
      <c r="S1029">
        <v>0.43342199999999997</v>
      </c>
      <c r="T1029">
        <v>103.09399999999999</v>
      </c>
      <c r="U1029">
        <v>2.26301</v>
      </c>
    </row>
    <row r="1030" spans="1:21" x14ac:dyDescent="0.25">
      <c r="A1030">
        <v>26.800999999999998</v>
      </c>
      <c r="B1030">
        <v>0.202657</v>
      </c>
      <c r="H1030">
        <v>103.568</v>
      </c>
      <c r="I1030">
        <v>2.0482199999999999E-2</v>
      </c>
      <c r="R1030">
        <v>110.51600000000001</v>
      </c>
      <c r="S1030">
        <v>0.435255</v>
      </c>
      <c r="T1030">
        <v>103.158</v>
      </c>
      <c r="U1030">
        <v>2.2730399999999999</v>
      </c>
    </row>
    <row r="1031" spans="1:21" x14ac:dyDescent="0.25">
      <c r="A1031">
        <v>26.803799999999999</v>
      </c>
      <c r="B1031">
        <v>0.20288600000000001</v>
      </c>
      <c r="H1031">
        <v>103.67400000000001</v>
      </c>
      <c r="I1031">
        <v>2.03868E-2</v>
      </c>
      <c r="R1031">
        <v>110.624</v>
      </c>
      <c r="S1031">
        <v>0.43718299999999999</v>
      </c>
      <c r="T1031">
        <v>103.22199999999999</v>
      </c>
      <c r="U1031">
        <v>2.2830400000000002</v>
      </c>
    </row>
    <row r="1032" spans="1:21" x14ac:dyDescent="0.25">
      <c r="A1032">
        <v>26.8065</v>
      </c>
      <c r="B1032">
        <v>0.203211</v>
      </c>
      <c r="H1032">
        <v>103.78</v>
      </c>
      <c r="I1032">
        <v>2.02531E-2</v>
      </c>
      <c r="R1032">
        <v>110.732</v>
      </c>
      <c r="S1032">
        <v>0.43903500000000001</v>
      </c>
      <c r="T1032">
        <v>103.28700000000001</v>
      </c>
      <c r="U1032">
        <v>2.29304</v>
      </c>
    </row>
    <row r="1033" spans="1:21" x14ac:dyDescent="0.25">
      <c r="A1033">
        <v>26.8093</v>
      </c>
      <c r="B1033">
        <v>0.20338300000000001</v>
      </c>
      <c r="H1033">
        <v>103.88500000000001</v>
      </c>
      <c r="I1033">
        <v>2.0157700000000001E-2</v>
      </c>
      <c r="R1033">
        <v>110.84</v>
      </c>
      <c r="S1033">
        <v>0.44092599999999998</v>
      </c>
      <c r="T1033">
        <v>103.351</v>
      </c>
      <c r="U1033">
        <v>2.3030499999999998</v>
      </c>
    </row>
    <row r="1034" spans="1:21" x14ac:dyDescent="0.25">
      <c r="A1034">
        <v>26.812100000000001</v>
      </c>
      <c r="B1034">
        <v>0.203516</v>
      </c>
      <c r="H1034">
        <v>103.991</v>
      </c>
      <c r="I1034">
        <v>2.0004899999999999E-2</v>
      </c>
      <c r="R1034">
        <v>110.94799999999999</v>
      </c>
      <c r="S1034">
        <v>0.44272</v>
      </c>
      <c r="T1034">
        <v>103.417</v>
      </c>
      <c r="U1034">
        <v>2.3130500000000001</v>
      </c>
    </row>
    <row r="1035" spans="1:21" x14ac:dyDescent="0.25">
      <c r="A1035">
        <v>26.814900000000002</v>
      </c>
      <c r="B1035">
        <v>0.203707</v>
      </c>
      <c r="H1035">
        <v>104.09699999999999</v>
      </c>
      <c r="I1035">
        <v>1.9890399999999999E-2</v>
      </c>
      <c r="R1035">
        <v>111.05500000000001</v>
      </c>
      <c r="S1035">
        <v>0.44457200000000002</v>
      </c>
      <c r="T1035">
        <v>103.483</v>
      </c>
      <c r="U1035">
        <v>2.3230599999999999</v>
      </c>
    </row>
    <row r="1036" spans="1:21" x14ac:dyDescent="0.25">
      <c r="A1036">
        <v>26.817699999999999</v>
      </c>
      <c r="B1036">
        <v>0.20391699999999999</v>
      </c>
      <c r="H1036">
        <v>104.202</v>
      </c>
      <c r="I1036">
        <v>1.9604E-2</v>
      </c>
      <c r="R1036">
        <v>111.163</v>
      </c>
      <c r="S1036">
        <v>0.44661499999999998</v>
      </c>
      <c r="T1036">
        <v>103.54900000000001</v>
      </c>
      <c r="U1036">
        <v>2.3330799999999998</v>
      </c>
    </row>
    <row r="1037" spans="1:21" x14ac:dyDescent="0.25">
      <c r="A1037">
        <v>26.820399999999999</v>
      </c>
      <c r="B1037">
        <v>0.20414599999999999</v>
      </c>
      <c r="H1037">
        <v>104.30800000000001</v>
      </c>
      <c r="I1037">
        <v>1.9623100000000001E-2</v>
      </c>
      <c r="R1037">
        <v>111.271</v>
      </c>
      <c r="S1037">
        <v>0.448486</v>
      </c>
      <c r="T1037">
        <v>103.616</v>
      </c>
      <c r="U1037">
        <v>2.3431000000000002</v>
      </c>
    </row>
    <row r="1038" spans="1:21" x14ac:dyDescent="0.25">
      <c r="A1038">
        <v>26.8232</v>
      </c>
      <c r="B1038">
        <v>0.20445199999999999</v>
      </c>
      <c r="H1038">
        <v>104.414</v>
      </c>
      <c r="I1038">
        <v>1.94322E-2</v>
      </c>
      <c r="R1038">
        <v>111.379</v>
      </c>
      <c r="S1038">
        <v>0.45049099999999997</v>
      </c>
      <c r="T1038">
        <v>103.684</v>
      </c>
      <c r="U1038">
        <v>2.3531499999999999</v>
      </c>
    </row>
    <row r="1039" spans="1:21" x14ac:dyDescent="0.25">
      <c r="A1039">
        <v>26.826000000000001</v>
      </c>
      <c r="B1039">
        <v>0.20464299999999999</v>
      </c>
      <c r="H1039">
        <v>104.51900000000001</v>
      </c>
      <c r="I1039">
        <v>1.93749E-2</v>
      </c>
      <c r="R1039">
        <v>111.48699999999999</v>
      </c>
      <c r="S1039">
        <v>0.45255299999999998</v>
      </c>
      <c r="T1039">
        <v>103.753</v>
      </c>
      <c r="U1039">
        <v>2.3631500000000001</v>
      </c>
    </row>
    <row r="1040" spans="1:21" x14ac:dyDescent="0.25">
      <c r="A1040">
        <v>26.828800000000001</v>
      </c>
      <c r="B1040">
        <v>0.20477600000000001</v>
      </c>
      <c r="H1040">
        <v>104.625</v>
      </c>
      <c r="I1040">
        <v>1.9164899999999999E-2</v>
      </c>
      <c r="R1040">
        <v>111.595</v>
      </c>
      <c r="S1040">
        <v>0.45463399999999998</v>
      </c>
      <c r="T1040">
        <v>103.822</v>
      </c>
      <c r="U1040">
        <v>2.37317</v>
      </c>
    </row>
    <row r="1041" spans="1:21" x14ac:dyDescent="0.25">
      <c r="A1041">
        <v>26.831499999999998</v>
      </c>
      <c r="B1041">
        <v>0.204986</v>
      </c>
      <c r="H1041">
        <v>104.73099999999999</v>
      </c>
      <c r="I1041">
        <v>1.91267E-2</v>
      </c>
      <c r="R1041">
        <v>111.702</v>
      </c>
      <c r="S1041">
        <v>0.45650499999999999</v>
      </c>
      <c r="T1041">
        <v>103.89100000000001</v>
      </c>
      <c r="U1041">
        <v>2.3832</v>
      </c>
    </row>
    <row r="1042" spans="1:21" x14ac:dyDescent="0.25">
      <c r="A1042">
        <v>26.834299999999999</v>
      </c>
      <c r="B1042">
        <v>0.20512</v>
      </c>
      <c r="H1042">
        <v>104.836</v>
      </c>
      <c r="I1042">
        <v>1.8840300000000001E-2</v>
      </c>
      <c r="R1042">
        <v>111.81</v>
      </c>
      <c r="S1042">
        <v>0.45854699999999998</v>
      </c>
      <c r="T1042">
        <v>103.962</v>
      </c>
      <c r="U1042">
        <v>2.3932199999999999</v>
      </c>
    </row>
    <row r="1043" spans="1:21" x14ac:dyDescent="0.25">
      <c r="A1043">
        <v>26.8371</v>
      </c>
      <c r="B1043">
        <v>0.20540600000000001</v>
      </c>
      <c r="H1043">
        <v>104.94199999999999</v>
      </c>
      <c r="I1043">
        <v>1.87067E-2</v>
      </c>
      <c r="R1043">
        <v>111.91800000000001</v>
      </c>
      <c r="S1043">
        <v>0.46072400000000002</v>
      </c>
      <c r="T1043">
        <v>104.03400000000001</v>
      </c>
      <c r="U1043">
        <v>2.4032200000000001</v>
      </c>
    </row>
    <row r="1044" spans="1:21" x14ac:dyDescent="0.25">
      <c r="A1044">
        <v>26.8399</v>
      </c>
      <c r="B1044">
        <v>0.20569299999999999</v>
      </c>
      <c r="H1044">
        <v>105.048</v>
      </c>
      <c r="I1044">
        <v>1.86494E-2</v>
      </c>
      <c r="R1044">
        <v>112.026</v>
      </c>
      <c r="S1044">
        <v>0.46268999999999999</v>
      </c>
      <c r="T1044">
        <v>104.10599999999999</v>
      </c>
      <c r="U1044">
        <v>2.41323</v>
      </c>
    </row>
    <row r="1045" spans="1:21" x14ac:dyDescent="0.25">
      <c r="A1045">
        <v>26.842700000000001</v>
      </c>
      <c r="B1045">
        <v>0.20576900000000001</v>
      </c>
      <c r="H1045">
        <v>105.15300000000001</v>
      </c>
      <c r="I1045">
        <v>1.8382099999999998E-2</v>
      </c>
      <c r="R1045">
        <v>112.134</v>
      </c>
      <c r="S1045">
        <v>0.46469500000000002</v>
      </c>
      <c r="T1045">
        <v>104.179</v>
      </c>
      <c r="U1045">
        <v>2.4232499999999999</v>
      </c>
    </row>
    <row r="1046" spans="1:21" x14ac:dyDescent="0.25">
      <c r="A1046">
        <v>26.845400000000001</v>
      </c>
      <c r="B1046">
        <v>0.206094</v>
      </c>
      <c r="H1046">
        <v>105.259</v>
      </c>
      <c r="I1046">
        <v>1.84012E-2</v>
      </c>
      <c r="R1046">
        <v>112.242</v>
      </c>
      <c r="S1046">
        <v>0.46692899999999998</v>
      </c>
      <c r="T1046">
        <v>104.254</v>
      </c>
      <c r="U1046">
        <v>2.4332600000000002</v>
      </c>
    </row>
    <row r="1047" spans="1:21" x14ac:dyDescent="0.25">
      <c r="A1047">
        <v>26.848199999999999</v>
      </c>
      <c r="B1047">
        <v>0.20622699999999999</v>
      </c>
      <c r="H1047">
        <v>105.36499999999999</v>
      </c>
      <c r="I1047">
        <v>1.8076600000000002E-2</v>
      </c>
      <c r="R1047">
        <v>112.349</v>
      </c>
      <c r="S1047">
        <v>0.469086</v>
      </c>
      <c r="T1047">
        <v>104.32899999999999</v>
      </c>
      <c r="U1047">
        <v>2.44326</v>
      </c>
    </row>
    <row r="1048" spans="1:21" x14ac:dyDescent="0.25">
      <c r="A1048">
        <v>26.850999999999999</v>
      </c>
      <c r="B1048">
        <v>0.20643700000000001</v>
      </c>
      <c r="H1048">
        <v>105.471</v>
      </c>
      <c r="I1048">
        <v>1.7981199999999999E-2</v>
      </c>
      <c r="R1048">
        <v>112.45699999999999</v>
      </c>
      <c r="S1048">
        <v>0.471167</v>
      </c>
      <c r="T1048">
        <v>104.405</v>
      </c>
      <c r="U1048">
        <v>2.4532600000000002</v>
      </c>
    </row>
    <row r="1049" spans="1:21" x14ac:dyDescent="0.25">
      <c r="A1049">
        <v>26.8538</v>
      </c>
      <c r="B1049">
        <v>0.20662800000000001</v>
      </c>
      <c r="H1049">
        <v>105.57599999999999</v>
      </c>
      <c r="I1049">
        <v>1.7943000000000001E-2</v>
      </c>
      <c r="R1049">
        <v>112.565</v>
      </c>
      <c r="S1049">
        <v>0.47342000000000001</v>
      </c>
      <c r="T1049">
        <v>104.482</v>
      </c>
      <c r="U1049">
        <v>2.4632700000000001</v>
      </c>
    </row>
    <row r="1050" spans="1:21" x14ac:dyDescent="0.25">
      <c r="A1050">
        <v>26.8565</v>
      </c>
      <c r="B1050">
        <v>0.206895</v>
      </c>
      <c r="H1050">
        <v>105.682</v>
      </c>
      <c r="I1050">
        <v>1.7828400000000001E-2</v>
      </c>
      <c r="R1050">
        <v>112.673</v>
      </c>
      <c r="S1050">
        <v>0.47559699999999999</v>
      </c>
      <c r="T1050">
        <v>104.56</v>
      </c>
      <c r="U1050">
        <v>2.4732699999999999</v>
      </c>
    </row>
    <row r="1051" spans="1:21" x14ac:dyDescent="0.25">
      <c r="A1051">
        <v>26.859300000000001</v>
      </c>
      <c r="B1051">
        <v>0.20718200000000001</v>
      </c>
      <c r="H1051">
        <v>105.788</v>
      </c>
      <c r="I1051">
        <v>1.7599299999999998E-2</v>
      </c>
      <c r="R1051">
        <v>112.78100000000001</v>
      </c>
      <c r="S1051">
        <v>0.47782999999999998</v>
      </c>
      <c r="T1051">
        <v>104.63800000000001</v>
      </c>
      <c r="U1051">
        <v>2.4832800000000002</v>
      </c>
    </row>
    <row r="1052" spans="1:21" x14ac:dyDescent="0.25">
      <c r="A1052">
        <v>26.862100000000002</v>
      </c>
      <c r="B1052">
        <v>0.20741100000000001</v>
      </c>
      <c r="H1052">
        <v>105.893</v>
      </c>
      <c r="I1052">
        <v>1.74466E-2</v>
      </c>
      <c r="R1052">
        <v>112.889</v>
      </c>
      <c r="S1052">
        <v>0.48012100000000002</v>
      </c>
      <c r="T1052">
        <v>104.718</v>
      </c>
      <c r="U1052">
        <v>2.4932799999999999</v>
      </c>
    </row>
    <row r="1053" spans="1:21" x14ac:dyDescent="0.25">
      <c r="A1053">
        <v>26.864899999999999</v>
      </c>
      <c r="B1053">
        <v>0.20765900000000001</v>
      </c>
      <c r="H1053">
        <v>105.999</v>
      </c>
      <c r="I1053">
        <v>1.7351100000000001E-2</v>
      </c>
      <c r="R1053">
        <v>112.996</v>
      </c>
      <c r="S1053">
        <v>0.48243200000000003</v>
      </c>
      <c r="T1053">
        <v>104.773</v>
      </c>
      <c r="U1053">
        <v>2.5</v>
      </c>
    </row>
    <row r="1054" spans="1:21" x14ac:dyDescent="0.25">
      <c r="A1054">
        <v>26.867699999999999</v>
      </c>
      <c r="B1054">
        <v>0.20777399999999999</v>
      </c>
      <c r="H1054">
        <v>106.105</v>
      </c>
      <c r="I1054">
        <v>1.7198399999999999E-2</v>
      </c>
      <c r="R1054">
        <v>113.104</v>
      </c>
      <c r="S1054">
        <v>0.484684</v>
      </c>
    </row>
    <row r="1055" spans="1:21" x14ac:dyDescent="0.25">
      <c r="A1055">
        <v>26.8704</v>
      </c>
      <c r="B1055">
        <v>0.20802200000000001</v>
      </c>
      <c r="H1055">
        <v>106.21</v>
      </c>
      <c r="I1055">
        <v>1.7026599999999999E-2</v>
      </c>
      <c r="R1055">
        <v>113.212</v>
      </c>
      <c r="S1055">
        <v>0.487014</v>
      </c>
    </row>
    <row r="1056" spans="1:21" x14ac:dyDescent="0.25">
      <c r="A1056">
        <v>26.873200000000001</v>
      </c>
      <c r="B1056">
        <v>0.208232</v>
      </c>
      <c r="H1056">
        <v>106.316</v>
      </c>
      <c r="I1056">
        <v>1.6892899999999999E-2</v>
      </c>
      <c r="R1056">
        <v>113.32</v>
      </c>
      <c r="S1056">
        <v>0.4894</v>
      </c>
    </row>
    <row r="1057" spans="1:19" x14ac:dyDescent="0.25">
      <c r="A1057">
        <v>26.876000000000001</v>
      </c>
      <c r="B1057">
        <v>0.20838499999999999</v>
      </c>
      <c r="H1057">
        <v>106.422</v>
      </c>
      <c r="I1057">
        <v>1.6625600000000001E-2</v>
      </c>
      <c r="R1057">
        <v>113.428</v>
      </c>
      <c r="S1057">
        <v>0.49172900000000003</v>
      </c>
    </row>
    <row r="1058" spans="1:19" x14ac:dyDescent="0.25">
      <c r="A1058">
        <v>26.878799999999998</v>
      </c>
      <c r="B1058">
        <v>0.20868999999999999</v>
      </c>
      <c r="H1058">
        <v>106.527</v>
      </c>
      <c r="I1058">
        <v>1.6530199999999998E-2</v>
      </c>
      <c r="R1058">
        <v>113.536</v>
      </c>
      <c r="S1058">
        <v>0.49407800000000002</v>
      </c>
    </row>
    <row r="1059" spans="1:19" x14ac:dyDescent="0.25">
      <c r="A1059">
        <v>26.881499999999999</v>
      </c>
      <c r="B1059">
        <v>0.2089</v>
      </c>
      <c r="H1059">
        <v>106.633</v>
      </c>
      <c r="I1059">
        <v>1.63774E-2</v>
      </c>
      <c r="R1059">
        <v>113.64400000000001</v>
      </c>
      <c r="S1059">
        <v>0.496502</v>
      </c>
    </row>
    <row r="1060" spans="1:19" x14ac:dyDescent="0.25">
      <c r="A1060">
        <v>26.8843</v>
      </c>
      <c r="B1060">
        <v>0.20918700000000001</v>
      </c>
      <c r="H1060">
        <v>106.739</v>
      </c>
      <c r="I1060">
        <v>1.6301099999999999E-2</v>
      </c>
      <c r="R1060">
        <v>113.751</v>
      </c>
      <c r="S1060">
        <v>0.498946</v>
      </c>
    </row>
    <row r="1061" spans="1:19" x14ac:dyDescent="0.25">
      <c r="A1061">
        <v>26.8871</v>
      </c>
      <c r="B1061">
        <v>0.20941599999999999</v>
      </c>
      <c r="H1061">
        <v>106.845</v>
      </c>
      <c r="I1061">
        <v>1.6033800000000001E-2</v>
      </c>
      <c r="R1061">
        <v>113.85899999999999</v>
      </c>
      <c r="S1061">
        <v>0.50133300000000003</v>
      </c>
    </row>
    <row r="1062" spans="1:19" x14ac:dyDescent="0.25">
      <c r="A1062">
        <v>26.889900000000001</v>
      </c>
      <c r="B1062">
        <v>0.209587</v>
      </c>
      <c r="H1062">
        <v>106.95</v>
      </c>
      <c r="I1062">
        <v>1.5976500000000001E-2</v>
      </c>
      <c r="R1062">
        <v>113.967</v>
      </c>
      <c r="S1062">
        <v>0.503834</v>
      </c>
    </row>
    <row r="1063" spans="1:19" x14ac:dyDescent="0.25">
      <c r="A1063">
        <v>26.892700000000001</v>
      </c>
      <c r="B1063">
        <v>0.209817</v>
      </c>
      <c r="H1063">
        <v>107.056</v>
      </c>
      <c r="I1063">
        <v>1.5881099999999999E-2</v>
      </c>
      <c r="R1063">
        <v>114.075</v>
      </c>
      <c r="S1063">
        <v>0.50637299999999996</v>
      </c>
    </row>
    <row r="1064" spans="1:19" x14ac:dyDescent="0.25">
      <c r="A1064">
        <v>26.895399999999999</v>
      </c>
      <c r="B1064">
        <v>0.21010300000000001</v>
      </c>
      <c r="H1064">
        <v>107.16200000000001</v>
      </c>
      <c r="I1064">
        <v>1.5690099999999998E-2</v>
      </c>
      <c r="R1064">
        <v>114.18300000000001</v>
      </c>
      <c r="S1064">
        <v>0.50893100000000002</v>
      </c>
    </row>
    <row r="1065" spans="1:19" x14ac:dyDescent="0.25">
      <c r="A1065">
        <v>26.898199999999999</v>
      </c>
      <c r="B1065">
        <v>0.210179</v>
      </c>
      <c r="H1065">
        <v>107.267</v>
      </c>
      <c r="I1065">
        <v>1.54419E-2</v>
      </c>
      <c r="R1065">
        <v>114.29</v>
      </c>
      <c r="S1065">
        <v>0.51145099999999999</v>
      </c>
    </row>
    <row r="1066" spans="1:19" x14ac:dyDescent="0.25">
      <c r="A1066">
        <v>26.901</v>
      </c>
      <c r="B1066">
        <v>0.21048500000000001</v>
      </c>
      <c r="H1066">
        <v>107.373</v>
      </c>
      <c r="I1066">
        <v>1.54801E-2</v>
      </c>
      <c r="R1066">
        <v>114.398</v>
      </c>
      <c r="S1066">
        <v>0.51395199999999996</v>
      </c>
    </row>
    <row r="1067" spans="1:19" x14ac:dyDescent="0.25">
      <c r="A1067">
        <v>26.9038</v>
      </c>
      <c r="B1067">
        <v>0.21059900000000001</v>
      </c>
      <c r="H1067">
        <v>107.479</v>
      </c>
      <c r="I1067">
        <v>1.52319E-2</v>
      </c>
      <c r="R1067">
        <v>114.506</v>
      </c>
      <c r="S1067">
        <v>0.51660600000000001</v>
      </c>
    </row>
    <row r="1068" spans="1:19" x14ac:dyDescent="0.25">
      <c r="A1068">
        <v>26.906500000000001</v>
      </c>
      <c r="B1068">
        <v>0.210809</v>
      </c>
      <c r="H1068">
        <v>107.584</v>
      </c>
      <c r="I1068">
        <v>1.52128E-2</v>
      </c>
      <c r="R1068">
        <v>114.614</v>
      </c>
      <c r="S1068">
        <v>0.51931700000000003</v>
      </c>
    </row>
    <row r="1069" spans="1:19" x14ac:dyDescent="0.25">
      <c r="A1069">
        <v>26.909300000000002</v>
      </c>
      <c r="B1069">
        <v>0.21099999999999999</v>
      </c>
      <c r="H1069">
        <v>107.69</v>
      </c>
      <c r="I1069">
        <v>1.4907399999999999E-2</v>
      </c>
      <c r="R1069">
        <v>114.72199999999999</v>
      </c>
      <c r="S1069">
        <v>0.52185700000000002</v>
      </c>
    </row>
    <row r="1070" spans="1:19" x14ac:dyDescent="0.25">
      <c r="A1070">
        <v>26.912099999999999</v>
      </c>
      <c r="B1070">
        <v>0.21119099999999999</v>
      </c>
      <c r="H1070">
        <v>107.79600000000001</v>
      </c>
      <c r="I1070">
        <v>1.47928E-2</v>
      </c>
      <c r="R1070">
        <v>114.83</v>
      </c>
      <c r="S1070">
        <v>0.52456800000000003</v>
      </c>
    </row>
    <row r="1071" spans="1:19" x14ac:dyDescent="0.25">
      <c r="A1071">
        <v>26.914899999999999</v>
      </c>
      <c r="B1071">
        <v>0.211592</v>
      </c>
      <c r="H1071">
        <v>107.901</v>
      </c>
      <c r="I1071">
        <v>1.47546E-2</v>
      </c>
      <c r="R1071">
        <v>114.937</v>
      </c>
      <c r="S1071">
        <v>0.52725999999999995</v>
      </c>
    </row>
    <row r="1072" spans="1:19" x14ac:dyDescent="0.25">
      <c r="A1072">
        <v>26.9177</v>
      </c>
      <c r="B1072">
        <v>0.211783</v>
      </c>
      <c r="H1072">
        <v>108.00700000000001</v>
      </c>
      <c r="I1072">
        <v>1.4506399999999999E-2</v>
      </c>
      <c r="R1072">
        <v>115.045</v>
      </c>
      <c r="S1072">
        <v>0.53004700000000005</v>
      </c>
    </row>
    <row r="1073" spans="1:19" x14ac:dyDescent="0.25">
      <c r="A1073">
        <v>26.920400000000001</v>
      </c>
      <c r="B1073">
        <v>0.21182100000000001</v>
      </c>
      <c r="H1073">
        <v>108.113</v>
      </c>
      <c r="I1073">
        <v>1.44301E-2</v>
      </c>
      <c r="R1073">
        <v>115.15300000000001</v>
      </c>
      <c r="S1073">
        <v>0.53275799999999995</v>
      </c>
    </row>
    <row r="1074" spans="1:19" x14ac:dyDescent="0.25">
      <c r="A1074">
        <v>26.923200000000001</v>
      </c>
      <c r="B1074">
        <v>0.212146</v>
      </c>
      <c r="H1074">
        <v>108.21899999999999</v>
      </c>
      <c r="I1074">
        <v>1.422E-2</v>
      </c>
      <c r="R1074">
        <v>115.261</v>
      </c>
      <c r="S1074">
        <v>0.53560300000000005</v>
      </c>
    </row>
    <row r="1075" spans="1:19" x14ac:dyDescent="0.25">
      <c r="A1075">
        <v>26.925999999999998</v>
      </c>
      <c r="B1075">
        <v>0.21222199999999999</v>
      </c>
      <c r="H1075">
        <v>108.324</v>
      </c>
      <c r="I1075">
        <v>1.41055E-2</v>
      </c>
      <c r="R1075">
        <v>115.369</v>
      </c>
      <c r="S1075">
        <v>0.53844800000000004</v>
      </c>
    </row>
    <row r="1076" spans="1:19" x14ac:dyDescent="0.25">
      <c r="A1076">
        <v>26.928799999999999</v>
      </c>
      <c r="B1076">
        <v>0.21260399999999999</v>
      </c>
      <c r="H1076">
        <v>108.43</v>
      </c>
      <c r="I1076">
        <v>1.39528E-2</v>
      </c>
      <c r="R1076">
        <v>115.476</v>
      </c>
      <c r="S1076">
        <v>0.54123500000000002</v>
      </c>
    </row>
    <row r="1077" spans="1:19" x14ac:dyDescent="0.25">
      <c r="A1077">
        <v>26.9315</v>
      </c>
      <c r="B1077">
        <v>0.212699</v>
      </c>
      <c r="H1077">
        <v>108.536</v>
      </c>
      <c r="I1077">
        <v>1.37427E-2</v>
      </c>
      <c r="R1077">
        <v>115.584</v>
      </c>
      <c r="S1077">
        <v>0.54417499999999996</v>
      </c>
    </row>
    <row r="1078" spans="1:19" x14ac:dyDescent="0.25">
      <c r="A1078">
        <v>26.9343</v>
      </c>
      <c r="B1078">
        <v>0.21308099999999999</v>
      </c>
      <c r="H1078">
        <v>108.64100000000001</v>
      </c>
      <c r="I1078">
        <v>1.36664E-2</v>
      </c>
      <c r="R1078">
        <v>115.69199999999999</v>
      </c>
      <c r="S1078">
        <v>0.54713400000000001</v>
      </c>
    </row>
    <row r="1079" spans="1:19" x14ac:dyDescent="0.25">
      <c r="A1079">
        <v>26.937100000000001</v>
      </c>
      <c r="B1079">
        <v>0.21329100000000001</v>
      </c>
      <c r="H1079">
        <v>108.747</v>
      </c>
      <c r="I1079">
        <v>1.3399100000000001E-2</v>
      </c>
      <c r="R1079">
        <v>115.8</v>
      </c>
      <c r="S1079">
        <v>0.54999799999999999</v>
      </c>
    </row>
    <row r="1080" spans="1:19" x14ac:dyDescent="0.25">
      <c r="A1080">
        <v>26.939900000000002</v>
      </c>
      <c r="B1080">
        <v>0.21351999999999999</v>
      </c>
      <c r="H1080">
        <v>108.85299999999999</v>
      </c>
      <c r="I1080">
        <v>1.3341799999999999E-2</v>
      </c>
      <c r="R1080">
        <v>115.908</v>
      </c>
      <c r="S1080">
        <v>0.55299600000000004</v>
      </c>
    </row>
    <row r="1081" spans="1:19" x14ac:dyDescent="0.25">
      <c r="A1081">
        <v>26.942699999999999</v>
      </c>
      <c r="B1081">
        <v>0.21365400000000001</v>
      </c>
      <c r="H1081">
        <v>108.958</v>
      </c>
      <c r="I1081">
        <v>1.31509E-2</v>
      </c>
      <c r="R1081">
        <v>116.01600000000001</v>
      </c>
      <c r="S1081">
        <v>0.55608900000000006</v>
      </c>
    </row>
    <row r="1082" spans="1:19" x14ac:dyDescent="0.25">
      <c r="A1082">
        <v>26.945399999999999</v>
      </c>
      <c r="B1082">
        <v>0.21388299999999999</v>
      </c>
      <c r="H1082">
        <v>109.06399999999999</v>
      </c>
      <c r="I1082">
        <v>1.3017300000000001E-2</v>
      </c>
      <c r="R1082">
        <v>116.124</v>
      </c>
      <c r="S1082">
        <v>0.55920099999999995</v>
      </c>
    </row>
    <row r="1083" spans="1:19" x14ac:dyDescent="0.25">
      <c r="A1083">
        <v>26.9482</v>
      </c>
      <c r="B1083">
        <v>0.21413099999999999</v>
      </c>
      <c r="H1083">
        <v>109.17</v>
      </c>
      <c r="I1083">
        <v>1.27691E-2</v>
      </c>
      <c r="R1083">
        <v>116.23099999999999</v>
      </c>
      <c r="S1083">
        <v>0.56225499999999995</v>
      </c>
    </row>
    <row r="1084" spans="1:19" x14ac:dyDescent="0.25">
      <c r="A1084">
        <v>26.951000000000001</v>
      </c>
      <c r="B1084">
        <v>0.214475</v>
      </c>
      <c r="H1084">
        <v>109.276</v>
      </c>
      <c r="I1084">
        <v>1.2654500000000001E-2</v>
      </c>
      <c r="R1084">
        <v>116.339</v>
      </c>
      <c r="S1084">
        <v>0.56525300000000001</v>
      </c>
    </row>
    <row r="1085" spans="1:19" x14ac:dyDescent="0.25">
      <c r="A1085">
        <v>26.953800000000001</v>
      </c>
      <c r="B1085">
        <v>0.21460899999999999</v>
      </c>
      <c r="H1085">
        <v>109.381</v>
      </c>
      <c r="I1085">
        <v>1.2482699999999999E-2</v>
      </c>
      <c r="R1085">
        <v>116.447</v>
      </c>
      <c r="S1085">
        <v>0.56849799999999995</v>
      </c>
    </row>
    <row r="1086" spans="1:19" x14ac:dyDescent="0.25">
      <c r="A1086">
        <v>26.956499999999998</v>
      </c>
      <c r="B1086">
        <v>0.21498999999999999</v>
      </c>
      <c r="H1086">
        <v>109.48699999999999</v>
      </c>
      <c r="I1086">
        <v>1.24254E-2</v>
      </c>
      <c r="R1086">
        <v>116.55500000000001</v>
      </c>
      <c r="S1086">
        <v>0.57178200000000001</v>
      </c>
    </row>
    <row r="1087" spans="1:19" x14ac:dyDescent="0.25">
      <c r="A1087">
        <v>26.959299999999999</v>
      </c>
      <c r="B1087">
        <v>0.21504799999999999</v>
      </c>
      <c r="H1087">
        <v>109.593</v>
      </c>
      <c r="I1087">
        <v>1.21963E-2</v>
      </c>
      <c r="R1087">
        <v>116.663</v>
      </c>
      <c r="S1087">
        <v>0.57491300000000001</v>
      </c>
    </row>
    <row r="1088" spans="1:19" x14ac:dyDescent="0.25">
      <c r="A1088">
        <v>26.9621</v>
      </c>
      <c r="B1088">
        <v>0.21548700000000001</v>
      </c>
      <c r="H1088">
        <v>109.69799999999999</v>
      </c>
      <c r="I1088">
        <v>1.21008E-2</v>
      </c>
      <c r="R1088">
        <v>116.771</v>
      </c>
      <c r="S1088">
        <v>0.57821599999999995</v>
      </c>
    </row>
    <row r="1089" spans="1:19" x14ac:dyDescent="0.25">
      <c r="A1089">
        <v>26.9649</v>
      </c>
      <c r="B1089">
        <v>0.21560099999999999</v>
      </c>
      <c r="H1089">
        <v>109.804</v>
      </c>
      <c r="I1089">
        <v>1.1929E-2</v>
      </c>
      <c r="R1089">
        <v>116.878</v>
      </c>
      <c r="S1089">
        <v>0.58134699999999995</v>
      </c>
    </row>
    <row r="1090" spans="1:19" x14ac:dyDescent="0.25">
      <c r="A1090">
        <v>26.967700000000001</v>
      </c>
      <c r="B1090">
        <v>0.21590699999999999</v>
      </c>
      <c r="H1090" s="1">
        <v>109.91</v>
      </c>
      <c r="I1090">
        <v>1.17763E-2</v>
      </c>
      <c r="R1090">
        <v>116.986</v>
      </c>
      <c r="S1090">
        <v>0.58478399999999997</v>
      </c>
    </row>
    <row r="1091" spans="1:19" x14ac:dyDescent="0.25">
      <c r="A1091">
        <v>26.970400000000001</v>
      </c>
      <c r="B1091">
        <v>0.21613599999999999</v>
      </c>
      <c r="H1091" s="1">
        <v>110.01600000000001</v>
      </c>
      <c r="I1091">
        <v>1.15663E-2</v>
      </c>
      <c r="R1091">
        <v>117.09399999999999</v>
      </c>
      <c r="S1091">
        <v>0.58820099999999997</v>
      </c>
    </row>
    <row r="1092" spans="1:19" x14ac:dyDescent="0.25">
      <c r="A1092">
        <v>26.973199999999999</v>
      </c>
      <c r="B1092">
        <v>0.21644099999999999</v>
      </c>
      <c r="H1092" s="1">
        <v>110.121</v>
      </c>
      <c r="I1092">
        <v>1.1432599999999999E-2</v>
      </c>
      <c r="R1092">
        <v>117.202</v>
      </c>
      <c r="S1092">
        <v>0.59154200000000001</v>
      </c>
    </row>
    <row r="1093" spans="1:19" x14ac:dyDescent="0.25">
      <c r="A1093">
        <v>26.975999999999999</v>
      </c>
      <c r="B1093">
        <v>0.21659400000000001</v>
      </c>
      <c r="H1093" s="1">
        <v>110.227</v>
      </c>
      <c r="I1093">
        <v>1.1394400000000001E-2</v>
      </c>
      <c r="R1093">
        <v>117.31</v>
      </c>
      <c r="S1093">
        <v>0.595113</v>
      </c>
    </row>
    <row r="1094" spans="1:19" x14ac:dyDescent="0.25">
      <c r="A1094">
        <v>26.9788</v>
      </c>
      <c r="B1094">
        <v>0.21682299999999999</v>
      </c>
      <c r="H1094" s="1">
        <v>110.333</v>
      </c>
      <c r="I1094">
        <v>1.12417E-2</v>
      </c>
      <c r="R1094">
        <v>117.41800000000001</v>
      </c>
      <c r="S1094">
        <v>0.59868299999999997</v>
      </c>
    </row>
    <row r="1095" spans="1:19" x14ac:dyDescent="0.25">
      <c r="A1095">
        <v>26.9815</v>
      </c>
      <c r="B1095">
        <v>0.21707199999999999</v>
      </c>
      <c r="H1095">
        <v>110.438</v>
      </c>
      <c r="I1095">
        <v>1.1012600000000001E-2</v>
      </c>
      <c r="R1095">
        <v>117.52500000000001</v>
      </c>
      <c r="S1095">
        <v>0.60217699999999996</v>
      </c>
    </row>
    <row r="1096" spans="1:19" x14ac:dyDescent="0.25">
      <c r="A1096">
        <v>26.984300000000001</v>
      </c>
      <c r="B1096">
        <v>0.21730099999999999</v>
      </c>
      <c r="H1096">
        <v>110.544</v>
      </c>
      <c r="I1096">
        <v>1.07835E-2</v>
      </c>
      <c r="R1096">
        <v>117.633</v>
      </c>
      <c r="S1096">
        <v>0.60576600000000003</v>
      </c>
    </row>
    <row r="1097" spans="1:19" x14ac:dyDescent="0.25">
      <c r="A1097">
        <v>26.987100000000002</v>
      </c>
      <c r="B1097">
        <v>0.21754899999999999</v>
      </c>
      <c r="H1097">
        <v>110.65</v>
      </c>
      <c r="I1097">
        <v>1.0707100000000001E-2</v>
      </c>
      <c r="R1097">
        <v>117.741</v>
      </c>
      <c r="S1097">
        <v>0.60941299999999998</v>
      </c>
    </row>
    <row r="1098" spans="1:19" x14ac:dyDescent="0.25">
      <c r="A1098">
        <v>26.989899999999999</v>
      </c>
      <c r="B1098">
        <v>0.21787300000000001</v>
      </c>
      <c r="H1098">
        <v>110.756</v>
      </c>
      <c r="I1098">
        <v>1.05162E-2</v>
      </c>
      <c r="R1098">
        <v>117.849</v>
      </c>
      <c r="S1098">
        <v>0.61305900000000002</v>
      </c>
    </row>
    <row r="1099" spans="1:19" x14ac:dyDescent="0.25">
      <c r="A1099">
        <v>26.992699999999999</v>
      </c>
      <c r="B1099">
        <v>0.218083</v>
      </c>
      <c r="H1099">
        <v>110.861</v>
      </c>
      <c r="I1099">
        <v>1.05162E-2</v>
      </c>
      <c r="R1099">
        <v>117.95699999999999</v>
      </c>
      <c r="S1099">
        <v>0.61672499999999997</v>
      </c>
    </row>
    <row r="1100" spans="1:19" x14ac:dyDescent="0.25">
      <c r="A1100">
        <v>26.9954</v>
      </c>
      <c r="B1100">
        <v>0.21823600000000001</v>
      </c>
      <c r="H1100">
        <v>110.967</v>
      </c>
      <c r="I1100">
        <v>1.0267999999999999E-2</v>
      </c>
      <c r="R1100">
        <v>118.065</v>
      </c>
      <c r="S1100">
        <v>0.62046699999999999</v>
      </c>
    </row>
    <row r="1101" spans="1:19" x14ac:dyDescent="0.25">
      <c r="A1101">
        <v>26.998200000000001</v>
      </c>
      <c r="B1101">
        <v>0.218523</v>
      </c>
      <c r="H1101">
        <v>111.07299999999999</v>
      </c>
      <c r="I1101">
        <v>1.01534E-2</v>
      </c>
      <c r="R1101">
        <v>118.173</v>
      </c>
      <c r="S1101">
        <v>0.62441899999999995</v>
      </c>
    </row>
    <row r="1102" spans="1:19" x14ac:dyDescent="0.25">
      <c r="A1102">
        <v>27.001000000000001</v>
      </c>
      <c r="B1102">
        <v>0.21890399999999999</v>
      </c>
      <c r="H1102">
        <v>111.096</v>
      </c>
      <c r="I1102">
        <v>1.00007E-2</v>
      </c>
      <c r="R1102">
        <v>118.28</v>
      </c>
      <c r="S1102">
        <v>0.62816099999999997</v>
      </c>
    </row>
    <row r="1103" spans="1:19" x14ac:dyDescent="0.25">
      <c r="A1103">
        <v>27.003799999999998</v>
      </c>
      <c r="B1103">
        <v>0.21917200000000001</v>
      </c>
      <c r="R1103">
        <v>118.38800000000001</v>
      </c>
      <c r="S1103">
        <v>0.63201799999999997</v>
      </c>
    </row>
    <row r="1104" spans="1:19" x14ac:dyDescent="0.25">
      <c r="A1104">
        <v>27.006499999999999</v>
      </c>
      <c r="B1104">
        <v>0.219363</v>
      </c>
      <c r="R1104">
        <v>118.496</v>
      </c>
      <c r="S1104">
        <v>0.63608399999999998</v>
      </c>
    </row>
    <row r="1105" spans="1:19" x14ac:dyDescent="0.25">
      <c r="A1105">
        <v>27.0093</v>
      </c>
      <c r="B1105">
        <v>0.219554</v>
      </c>
      <c r="R1105">
        <v>118.604</v>
      </c>
      <c r="S1105">
        <v>0.63995999999999997</v>
      </c>
    </row>
    <row r="1106" spans="1:19" x14ac:dyDescent="0.25">
      <c r="A1106">
        <v>27.0121</v>
      </c>
      <c r="B1106">
        <v>0.21984000000000001</v>
      </c>
      <c r="R1106">
        <v>118.712</v>
      </c>
      <c r="S1106">
        <v>0.64396900000000001</v>
      </c>
    </row>
    <row r="1107" spans="1:19" x14ac:dyDescent="0.25">
      <c r="A1107">
        <v>27.014900000000001</v>
      </c>
      <c r="B1107">
        <v>0.22020300000000001</v>
      </c>
      <c r="R1107">
        <v>118.82</v>
      </c>
      <c r="S1107">
        <v>0.648169</v>
      </c>
    </row>
    <row r="1108" spans="1:19" x14ac:dyDescent="0.25">
      <c r="A1108">
        <v>27.017700000000001</v>
      </c>
      <c r="B1108">
        <v>0.22039400000000001</v>
      </c>
      <c r="R1108">
        <v>118.92700000000001</v>
      </c>
      <c r="S1108">
        <v>0.65217899999999995</v>
      </c>
    </row>
    <row r="1109" spans="1:19" x14ac:dyDescent="0.25">
      <c r="A1109">
        <v>27.020399999999999</v>
      </c>
      <c r="B1109">
        <v>0.220642</v>
      </c>
      <c r="R1109">
        <v>119.035</v>
      </c>
      <c r="S1109">
        <v>0.65645500000000001</v>
      </c>
    </row>
    <row r="1110" spans="1:19" x14ac:dyDescent="0.25">
      <c r="A1110">
        <v>27.023199999999999</v>
      </c>
      <c r="B1110">
        <v>0.220966</v>
      </c>
      <c r="R1110">
        <v>119.143</v>
      </c>
      <c r="S1110">
        <v>0.660694</v>
      </c>
    </row>
    <row r="1111" spans="1:19" x14ac:dyDescent="0.25">
      <c r="A1111">
        <v>27.026</v>
      </c>
      <c r="B1111">
        <v>0.221272</v>
      </c>
      <c r="R1111">
        <v>119.251</v>
      </c>
      <c r="S1111">
        <v>0.66500899999999996</v>
      </c>
    </row>
    <row r="1112" spans="1:19" x14ac:dyDescent="0.25">
      <c r="A1112">
        <v>27.0288</v>
      </c>
      <c r="B1112">
        <v>0.221386</v>
      </c>
      <c r="R1112">
        <v>119.35899999999999</v>
      </c>
      <c r="S1112">
        <v>0.66941899999999999</v>
      </c>
    </row>
    <row r="1113" spans="1:19" x14ac:dyDescent="0.25">
      <c r="A1113">
        <v>27.031500000000001</v>
      </c>
      <c r="B1113">
        <v>0.22173000000000001</v>
      </c>
      <c r="R1113">
        <v>119.46599999999999</v>
      </c>
      <c r="S1113">
        <v>0.67403900000000005</v>
      </c>
    </row>
    <row r="1114" spans="1:19" x14ac:dyDescent="0.25">
      <c r="A1114">
        <v>27.034300000000002</v>
      </c>
      <c r="B1114">
        <v>0.222055</v>
      </c>
      <c r="R1114">
        <v>119.574</v>
      </c>
      <c r="S1114">
        <v>0.678392</v>
      </c>
    </row>
    <row r="1115" spans="1:19" x14ac:dyDescent="0.25">
      <c r="A1115">
        <v>27.037099999999999</v>
      </c>
      <c r="B1115">
        <v>0.222245</v>
      </c>
      <c r="R1115">
        <v>119.682</v>
      </c>
      <c r="S1115">
        <v>0.682917</v>
      </c>
    </row>
    <row r="1116" spans="1:19" x14ac:dyDescent="0.25">
      <c r="A1116">
        <v>27.039899999999999</v>
      </c>
      <c r="B1116">
        <v>0.22256999999999999</v>
      </c>
      <c r="R1116">
        <v>119.79</v>
      </c>
      <c r="S1116">
        <v>0.68767100000000003</v>
      </c>
    </row>
    <row r="1117" spans="1:19" x14ac:dyDescent="0.25">
      <c r="A1117">
        <v>27.0427</v>
      </c>
      <c r="B1117">
        <v>0.222914</v>
      </c>
      <c r="R1117">
        <v>119.898</v>
      </c>
      <c r="S1117">
        <v>0.69238699999999997</v>
      </c>
    </row>
    <row r="1118" spans="1:19" x14ac:dyDescent="0.25">
      <c r="A1118">
        <v>27.045400000000001</v>
      </c>
      <c r="B1118">
        <v>0.223028</v>
      </c>
      <c r="R1118">
        <v>120.006</v>
      </c>
      <c r="S1118">
        <v>0.69733100000000003</v>
      </c>
    </row>
    <row r="1119" spans="1:19" x14ac:dyDescent="0.25">
      <c r="A1119">
        <v>27.048200000000001</v>
      </c>
      <c r="B1119">
        <v>0.22344800000000001</v>
      </c>
      <c r="R1119">
        <v>120.113</v>
      </c>
      <c r="S1119">
        <v>0.70225700000000002</v>
      </c>
    </row>
    <row r="1120" spans="1:19" x14ac:dyDescent="0.25">
      <c r="A1120">
        <v>27.050999999999998</v>
      </c>
      <c r="B1120">
        <v>0.22373499999999999</v>
      </c>
      <c r="R1120">
        <v>120.221</v>
      </c>
      <c r="S1120">
        <v>0.70729699999999995</v>
      </c>
    </row>
    <row r="1121" spans="1:19" x14ac:dyDescent="0.25">
      <c r="A1121">
        <v>27.053799999999999</v>
      </c>
      <c r="B1121">
        <v>0.22400200000000001</v>
      </c>
      <c r="R1121">
        <v>120.32899999999999</v>
      </c>
      <c r="S1121">
        <v>0.71241399999999999</v>
      </c>
    </row>
    <row r="1122" spans="1:19" x14ac:dyDescent="0.25">
      <c r="A1122">
        <v>27.0565</v>
      </c>
      <c r="B1122">
        <v>0.22411600000000001</v>
      </c>
      <c r="R1122">
        <v>120.437</v>
      </c>
      <c r="S1122">
        <v>0.71774099999999996</v>
      </c>
    </row>
    <row r="1123" spans="1:19" x14ac:dyDescent="0.25">
      <c r="A1123">
        <v>27.0593</v>
      </c>
      <c r="B1123">
        <v>0.22442200000000001</v>
      </c>
      <c r="R1123">
        <v>120.545</v>
      </c>
      <c r="S1123">
        <v>0.723163</v>
      </c>
    </row>
    <row r="1124" spans="1:19" x14ac:dyDescent="0.25">
      <c r="A1124">
        <v>27.062100000000001</v>
      </c>
      <c r="B1124">
        <v>0.22486100000000001</v>
      </c>
      <c r="R1124">
        <v>120.652</v>
      </c>
      <c r="S1124">
        <v>0.728738</v>
      </c>
    </row>
    <row r="1125" spans="1:19" x14ac:dyDescent="0.25">
      <c r="A1125">
        <v>27.064900000000002</v>
      </c>
      <c r="B1125">
        <v>0.22516700000000001</v>
      </c>
      <c r="R1125">
        <v>120.76</v>
      </c>
      <c r="S1125">
        <v>0.73456100000000002</v>
      </c>
    </row>
    <row r="1126" spans="1:19" x14ac:dyDescent="0.25">
      <c r="A1126">
        <v>27.067699999999999</v>
      </c>
      <c r="B1126">
        <v>0.22537699999999999</v>
      </c>
      <c r="R1126">
        <v>120.86799999999999</v>
      </c>
      <c r="S1126">
        <v>0.74049799999999999</v>
      </c>
    </row>
    <row r="1127" spans="1:19" x14ac:dyDescent="0.25">
      <c r="A1127">
        <v>27.070399999999999</v>
      </c>
      <c r="B1127">
        <v>0.225548</v>
      </c>
      <c r="R1127">
        <v>120.976</v>
      </c>
      <c r="S1127">
        <v>0.74653099999999994</v>
      </c>
    </row>
    <row r="1128" spans="1:19" x14ac:dyDescent="0.25">
      <c r="A1128">
        <v>27.0732</v>
      </c>
      <c r="B1128">
        <v>0.22598799999999999</v>
      </c>
      <c r="R1128">
        <v>121.084</v>
      </c>
      <c r="S1128">
        <v>0.75298500000000002</v>
      </c>
    </row>
    <row r="1129" spans="1:19" x14ac:dyDescent="0.25">
      <c r="A1129">
        <v>27.076000000000001</v>
      </c>
      <c r="B1129">
        <v>0.22625500000000001</v>
      </c>
      <c r="R1129">
        <v>121.191</v>
      </c>
      <c r="S1129">
        <v>0.75985800000000003</v>
      </c>
    </row>
    <row r="1130" spans="1:19" x14ac:dyDescent="0.25">
      <c r="A1130">
        <v>27.078800000000001</v>
      </c>
      <c r="B1130">
        <v>0.22659799999999999</v>
      </c>
      <c r="R1130">
        <v>121.29900000000001</v>
      </c>
      <c r="S1130">
        <v>0.76657799999999998</v>
      </c>
    </row>
    <row r="1131" spans="1:19" x14ac:dyDescent="0.25">
      <c r="A1131">
        <v>27.081499999999998</v>
      </c>
      <c r="B1131">
        <v>0.22673199999999999</v>
      </c>
      <c r="R1131">
        <v>121.407</v>
      </c>
      <c r="S1131">
        <v>0.77366100000000004</v>
      </c>
    </row>
    <row r="1132" spans="1:19" x14ac:dyDescent="0.25">
      <c r="A1132">
        <v>27.084299999999999</v>
      </c>
      <c r="B1132">
        <v>0.22699900000000001</v>
      </c>
      <c r="R1132">
        <v>121.515</v>
      </c>
      <c r="S1132">
        <v>0.78103100000000003</v>
      </c>
    </row>
    <row r="1133" spans="1:19" x14ac:dyDescent="0.25">
      <c r="A1133">
        <v>27.0871</v>
      </c>
      <c r="B1133">
        <v>0.227381</v>
      </c>
      <c r="R1133">
        <v>121.623</v>
      </c>
      <c r="S1133">
        <v>0.78866800000000004</v>
      </c>
    </row>
    <row r="1134" spans="1:19" x14ac:dyDescent="0.25">
      <c r="A1134">
        <v>27.0899</v>
      </c>
      <c r="B1134">
        <v>0.22755300000000001</v>
      </c>
      <c r="R1134">
        <v>121.73099999999999</v>
      </c>
      <c r="S1134">
        <v>0.79649499999999995</v>
      </c>
    </row>
    <row r="1135" spans="1:19" x14ac:dyDescent="0.25">
      <c r="A1135">
        <v>27.092700000000001</v>
      </c>
      <c r="B1135">
        <v>0.227935</v>
      </c>
      <c r="R1135">
        <v>121.83799999999999</v>
      </c>
      <c r="S1135">
        <v>0.80453300000000005</v>
      </c>
    </row>
    <row r="1136" spans="1:19" x14ac:dyDescent="0.25">
      <c r="A1136">
        <v>27.095400000000001</v>
      </c>
      <c r="B1136">
        <v>0.22820199999999999</v>
      </c>
      <c r="R1136">
        <v>121.946</v>
      </c>
      <c r="S1136">
        <v>0.81257100000000004</v>
      </c>
    </row>
    <row r="1137" spans="1:19" x14ac:dyDescent="0.25">
      <c r="A1137">
        <v>27.098199999999999</v>
      </c>
      <c r="B1137">
        <v>0.22852700000000001</v>
      </c>
      <c r="R1137">
        <v>122.054</v>
      </c>
      <c r="S1137">
        <v>0.82079899999999995</v>
      </c>
    </row>
    <row r="1138" spans="1:19" x14ac:dyDescent="0.25">
      <c r="A1138">
        <v>27.100999999999999</v>
      </c>
      <c r="B1138">
        <v>0.228851</v>
      </c>
      <c r="R1138">
        <v>122.16200000000001</v>
      </c>
      <c r="S1138">
        <v>0.82940999999999998</v>
      </c>
    </row>
    <row r="1139" spans="1:19" x14ac:dyDescent="0.25">
      <c r="A1139">
        <v>27.1038</v>
      </c>
      <c r="B1139">
        <v>0.229157</v>
      </c>
      <c r="R1139">
        <v>122.27</v>
      </c>
      <c r="S1139">
        <v>0.83794400000000002</v>
      </c>
    </row>
    <row r="1140" spans="1:19" x14ac:dyDescent="0.25">
      <c r="A1140">
        <v>27.1065</v>
      </c>
      <c r="B1140">
        <v>0.22944300000000001</v>
      </c>
      <c r="R1140">
        <v>122.377</v>
      </c>
      <c r="S1140">
        <v>0.84661200000000003</v>
      </c>
    </row>
    <row r="1141" spans="1:19" x14ac:dyDescent="0.25">
      <c r="A1141">
        <v>27.109300000000001</v>
      </c>
      <c r="B1141">
        <v>0.22955800000000001</v>
      </c>
      <c r="R1141">
        <v>122.485</v>
      </c>
      <c r="S1141">
        <v>0.85539399999999999</v>
      </c>
    </row>
    <row r="1142" spans="1:19" x14ac:dyDescent="0.25">
      <c r="A1142">
        <v>27.112100000000002</v>
      </c>
      <c r="B1142">
        <v>0.229882</v>
      </c>
      <c r="R1142">
        <v>122.593</v>
      </c>
      <c r="S1142">
        <v>0.86413799999999996</v>
      </c>
    </row>
    <row r="1143" spans="1:19" x14ac:dyDescent="0.25">
      <c r="A1143">
        <v>27.114899999999999</v>
      </c>
      <c r="B1143">
        <v>0.230188</v>
      </c>
      <c r="R1143">
        <v>122.70099999999999</v>
      </c>
      <c r="S1143">
        <v>0.87309300000000001</v>
      </c>
    </row>
    <row r="1144" spans="1:19" x14ac:dyDescent="0.25">
      <c r="A1144">
        <v>27.117699999999999</v>
      </c>
      <c r="B1144">
        <v>0.230379</v>
      </c>
      <c r="R1144">
        <v>122.809</v>
      </c>
      <c r="S1144">
        <v>0.88197000000000003</v>
      </c>
    </row>
    <row r="1145" spans="1:19" x14ac:dyDescent="0.25">
      <c r="A1145">
        <v>27.1204</v>
      </c>
      <c r="B1145">
        <v>0.23066500000000001</v>
      </c>
      <c r="R1145">
        <v>122.917</v>
      </c>
      <c r="S1145">
        <v>0.89103900000000003</v>
      </c>
    </row>
    <row r="1146" spans="1:19" x14ac:dyDescent="0.25">
      <c r="A1146">
        <v>27.123200000000001</v>
      </c>
      <c r="B1146">
        <v>0.23097100000000001</v>
      </c>
      <c r="R1146">
        <v>123.024</v>
      </c>
      <c r="S1146">
        <v>0.90001200000000003</v>
      </c>
    </row>
    <row r="1147" spans="1:19" x14ac:dyDescent="0.25">
      <c r="A1147">
        <v>27.126000000000001</v>
      </c>
      <c r="B1147">
        <v>0.23119999999999999</v>
      </c>
      <c r="R1147">
        <v>123.13200000000001</v>
      </c>
      <c r="S1147">
        <v>0.90923399999999999</v>
      </c>
    </row>
    <row r="1148" spans="1:19" x14ac:dyDescent="0.25">
      <c r="A1148">
        <v>27.128799999999998</v>
      </c>
      <c r="B1148">
        <v>0.23144799999999999</v>
      </c>
      <c r="R1148">
        <v>123.24</v>
      </c>
      <c r="S1148">
        <v>0.91830199999999995</v>
      </c>
    </row>
    <row r="1149" spans="1:19" x14ac:dyDescent="0.25">
      <c r="A1149">
        <v>27.131499999999999</v>
      </c>
      <c r="B1149">
        <v>0.23177200000000001</v>
      </c>
      <c r="R1149">
        <v>123.348</v>
      </c>
      <c r="S1149">
        <v>0.92748600000000003</v>
      </c>
    </row>
    <row r="1150" spans="1:19" x14ac:dyDescent="0.25">
      <c r="A1150">
        <v>27.1343</v>
      </c>
      <c r="B1150">
        <v>0.23205899999999999</v>
      </c>
      <c r="R1150">
        <v>123.456</v>
      </c>
      <c r="S1150">
        <v>0.93682200000000004</v>
      </c>
    </row>
    <row r="1151" spans="1:19" x14ac:dyDescent="0.25">
      <c r="A1151">
        <v>27.1371</v>
      </c>
      <c r="B1151">
        <v>0.232269</v>
      </c>
      <c r="R1151">
        <v>123.563</v>
      </c>
      <c r="S1151">
        <v>0.94608099999999995</v>
      </c>
    </row>
    <row r="1152" spans="1:19" x14ac:dyDescent="0.25">
      <c r="A1152">
        <v>27.139900000000001</v>
      </c>
      <c r="B1152">
        <v>0.23255500000000001</v>
      </c>
      <c r="R1152">
        <v>123.67100000000001</v>
      </c>
      <c r="S1152">
        <v>0.95543599999999995</v>
      </c>
    </row>
    <row r="1153" spans="1:19" x14ac:dyDescent="0.25">
      <c r="A1153">
        <v>27.142700000000001</v>
      </c>
      <c r="B1153">
        <v>0.23278399999999999</v>
      </c>
      <c r="R1153">
        <v>123.779</v>
      </c>
      <c r="S1153">
        <v>0.96477199999999996</v>
      </c>
    </row>
    <row r="1154" spans="1:19" x14ac:dyDescent="0.25">
      <c r="A1154">
        <v>27.145399999999999</v>
      </c>
      <c r="B1154">
        <v>0.23293700000000001</v>
      </c>
      <c r="R1154">
        <v>123.887</v>
      </c>
      <c r="S1154">
        <v>0.97416599999999998</v>
      </c>
    </row>
    <row r="1155" spans="1:19" x14ac:dyDescent="0.25">
      <c r="A1155">
        <v>27.148199999999999</v>
      </c>
      <c r="B1155">
        <v>0.233319</v>
      </c>
      <c r="R1155">
        <v>123.995</v>
      </c>
      <c r="S1155">
        <v>0.98352099999999998</v>
      </c>
    </row>
    <row r="1156" spans="1:19" x14ac:dyDescent="0.25">
      <c r="A1156">
        <v>27.151</v>
      </c>
      <c r="B1156">
        <v>0.233491</v>
      </c>
      <c r="R1156">
        <v>124.10299999999999</v>
      </c>
      <c r="S1156">
        <v>0.99299000000000004</v>
      </c>
    </row>
    <row r="1157" spans="1:19" x14ac:dyDescent="0.25">
      <c r="A1157">
        <v>27.1538</v>
      </c>
      <c r="B1157">
        <v>0.23370099999999999</v>
      </c>
      <c r="R1157">
        <v>124.21</v>
      </c>
      <c r="S1157">
        <v>1.0024</v>
      </c>
    </row>
    <row r="1158" spans="1:19" x14ac:dyDescent="0.25">
      <c r="A1158">
        <v>27.156600000000001</v>
      </c>
      <c r="B1158">
        <v>0.23413999999999999</v>
      </c>
      <c r="R1158">
        <v>124.318</v>
      </c>
      <c r="S1158">
        <v>1.0119899999999999</v>
      </c>
    </row>
    <row r="1159" spans="1:19" x14ac:dyDescent="0.25">
      <c r="A1159">
        <v>27.159300000000002</v>
      </c>
      <c r="B1159">
        <v>0.234293</v>
      </c>
      <c r="R1159">
        <v>124.426</v>
      </c>
      <c r="S1159">
        <v>1.02138</v>
      </c>
    </row>
    <row r="1160" spans="1:19" x14ac:dyDescent="0.25">
      <c r="A1160">
        <v>27.162099999999999</v>
      </c>
      <c r="B1160">
        <v>0.23455999999999999</v>
      </c>
      <c r="R1160">
        <v>124.53400000000001</v>
      </c>
      <c r="S1160">
        <v>1.0309299999999999</v>
      </c>
    </row>
    <row r="1161" spans="1:19" x14ac:dyDescent="0.25">
      <c r="A1161">
        <v>27.164899999999999</v>
      </c>
      <c r="B1161">
        <v>0.23475099999999999</v>
      </c>
      <c r="R1161">
        <v>124.642</v>
      </c>
      <c r="S1161">
        <v>1.04034</v>
      </c>
    </row>
    <row r="1162" spans="1:19" x14ac:dyDescent="0.25">
      <c r="A1162">
        <v>27.1677</v>
      </c>
      <c r="B1162">
        <v>0.235018</v>
      </c>
      <c r="R1162">
        <v>124.75</v>
      </c>
      <c r="S1162">
        <v>1.04992</v>
      </c>
    </row>
    <row r="1163" spans="1:19" x14ac:dyDescent="0.25">
      <c r="A1163">
        <v>27.170400000000001</v>
      </c>
      <c r="B1163">
        <v>0.235209</v>
      </c>
      <c r="R1163">
        <v>124.857</v>
      </c>
      <c r="S1163">
        <v>1.05932</v>
      </c>
    </row>
    <row r="1164" spans="1:19" x14ac:dyDescent="0.25">
      <c r="A1164">
        <v>27.173200000000001</v>
      </c>
      <c r="B1164">
        <v>0.23528499999999999</v>
      </c>
      <c r="R1164">
        <v>124.965</v>
      </c>
      <c r="S1164">
        <v>1.06871</v>
      </c>
    </row>
    <row r="1165" spans="1:19" x14ac:dyDescent="0.25">
      <c r="A1165">
        <v>27.175999999999998</v>
      </c>
      <c r="B1165">
        <v>0.23562900000000001</v>
      </c>
      <c r="R1165">
        <v>125.07299999999999</v>
      </c>
      <c r="S1165">
        <v>1.07805</v>
      </c>
    </row>
    <row r="1166" spans="1:19" x14ac:dyDescent="0.25">
      <c r="A1166">
        <v>27.178799999999999</v>
      </c>
      <c r="B1166">
        <v>0.23574400000000001</v>
      </c>
      <c r="R1166">
        <v>125.181</v>
      </c>
      <c r="S1166">
        <v>1.08751</v>
      </c>
    </row>
    <row r="1167" spans="1:19" x14ac:dyDescent="0.25">
      <c r="A1167">
        <v>27.1816</v>
      </c>
      <c r="B1167">
        <v>0.23599200000000001</v>
      </c>
      <c r="R1167">
        <v>125.289</v>
      </c>
      <c r="S1167">
        <v>1.0967899999999999</v>
      </c>
    </row>
    <row r="1168" spans="1:19" x14ac:dyDescent="0.25">
      <c r="A1168">
        <v>27.1843</v>
      </c>
      <c r="B1168">
        <v>0.23627799999999999</v>
      </c>
      <c r="R1168">
        <v>125.39700000000001</v>
      </c>
      <c r="S1168">
        <v>1.1061300000000001</v>
      </c>
    </row>
    <row r="1169" spans="1:20" x14ac:dyDescent="0.25">
      <c r="A1169">
        <v>27.187100000000001</v>
      </c>
      <c r="B1169">
        <v>0.236374</v>
      </c>
      <c r="R1169">
        <v>125.504</v>
      </c>
      <c r="S1169">
        <v>1.1155200000000001</v>
      </c>
    </row>
    <row r="1170" spans="1:20" x14ac:dyDescent="0.25">
      <c r="A1170">
        <v>27.189900000000002</v>
      </c>
      <c r="B1170">
        <v>0.23654500000000001</v>
      </c>
      <c r="R1170">
        <v>125.61199999999999</v>
      </c>
      <c r="S1170">
        <v>1.12473</v>
      </c>
    </row>
    <row r="1171" spans="1:20" x14ac:dyDescent="0.25">
      <c r="A1171">
        <v>27.192699999999999</v>
      </c>
      <c r="B1171">
        <v>0.23685100000000001</v>
      </c>
      <c r="R1171">
        <v>125.72</v>
      </c>
      <c r="S1171">
        <v>1.1340399999999999</v>
      </c>
    </row>
    <row r="1172" spans="1:20" x14ac:dyDescent="0.25">
      <c r="A1172">
        <v>27.195399999999999</v>
      </c>
      <c r="B1172">
        <v>0.23694599999999999</v>
      </c>
      <c r="R1172">
        <v>125.828</v>
      </c>
      <c r="S1172">
        <v>1.14344</v>
      </c>
    </row>
    <row r="1173" spans="1:20" x14ac:dyDescent="0.25">
      <c r="A1173">
        <v>27.1982</v>
      </c>
      <c r="B1173">
        <v>0.23727100000000001</v>
      </c>
      <c r="R1173">
        <v>125.93600000000001</v>
      </c>
      <c r="S1173">
        <v>1.1527000000000001</v>
      </c>
    </row>
    <row r="1174" spans="1:20" x14ac:dyDescent="0.25">
      <c r="A1174">
        <v>27.201000000000001</v>
      </c>
      <c r="B1174">
        <v>0.23746200000000001</v>
      </c>
      <c r="R1174">
        <v>126.044</v>
      </c>
      <c r="S1174">
        <v>1.1621600000000001</v>
      </c>
    </row>
    <row r="1175" spans="1:20" x14ac:dyDescent="0.25">
      <c r="A1175">
        <v>27.203800000000001</v>
      </c>
      <c r="B1175">
        <v>0.23761499999999999</v>
      </c>
      <c r="R1175">
        <v>126.151</v>
      </c>
      <c r="S1175">
        <v>1.1714800000000001</v>
      </c>
      <c r="T1175" s="1"/>
    </row>
    <row r="1176" spans="1:20" x14ac:dyDescent="0.25">
      <c r="A1176">
        <v>27.206600000000002</v>
      </c>
      <c r="B1176">
        <v>0.237786</v>
      </c>
      <c r="R1176">
        <v>126.259</v>
      </c>
      <c r="S1176">
        <v>1.18103</v>
      </c>
      <c r="T1176" s="1"/>
    </row>
    <row r="1177" spans="1:20" x14ac:dyDescent="0.25">
      <c r="A1177">
        <v>27.209299999999999</v>
      </c>
      <c r="B1177">
        <v>0.238015</v>
      </c>
      <c r="R1177">
        <v>126.367</v>
      </c>
      <c r="S1177">
        <v>1.19042</v>
      </c>
      <c r="T1177" s="1"/>
    </row>
    <row r="1178" spans="1:20" x14ac:dyDescent="0.25">
      <c r="A1178">
        <v>27.2121</v>
      </c>
      <c r="B1178">
        <v>0.23834</v>
      </c>
      <c r="R1178">
        <v>126.47499999999999</v>
      </c>
      <c r="S1178">
        <v>1.1996800000000001</v>
      </c>
    </row>
    <row r="1179" spans="1:20" x14ac:dyDescent="0.25">
      <c r="A1179">
        <v>27.2149</v>
      </c>
      <c r="B1179">
        <v>0.238455</v>
      </c>
      <c r="R1179">
        <v>126.583</v>
      </c>
      <c r="S1179">
        <v>1.20905</v>
      </c>
    </row>
    <row r="1180" spans="1:20" x14ac:dyDescent="0.25">
      <c r="A1180">
        <v>27.217700000000001</v>
      </c>
      <c r="B1180">
        <v>0.238626</v>
      </c>
      <c r="R1180">
        <v>126.691</v>
      </c>
      <c r="S1180">
        <v>1.21854</v>
      </c>
    </row>
    <row r="1181" spans="1:20" x14ac:dyDescent="0.25">
      <c r="A1181">
        <v>27.220400000000001</v>
      </c>
      <c r="B1181">
        <v>0.23879800000000001</v>
      </c>
      <c r="R1181">
        <v>126.798</v>
      </c>
      <c r="S1181">
        <v>1.22794</v>
      </c>
    </row>
    <row r="1182" spans="1:20" x14ac:dyDescent="0.25">
      <c r="A1182">
        <v>27.223199999999999</v>
      </c>
      <c r="B1182">
        <v>0.23893200000000001</v>
      </c>
      <c r="K1182" s="1"/>
      <c r="R1182">
        <v>126.90600000000001</v>
      </c>
      <c r="S1182">
        <v>1.2376</v>
      </c>
    </row>
    <row r="1183" spans="1:20" x14ac:dyDescent="0.25">
      <c r="A1183">
        <v>27.225999999999999</v>
      </c>
      <c r="B1183">
        <v>0.239256</v>
      </c>
      <c r="K1183" s="1"/>
      <c r="R1183">
        <v>127.014</v>
      </c>
      <c r="S1183">
        <v>1.2469300000000001</v>
      </c>
    </row>
    <row r="1184" spans="1:20" x14ac:dyDescent="0.25">
      <c r="A1184">
        <v>27.2288</v>
      </c>
      <c r="B1184">
        <v>0.23940900000000001</v>
      </c>
      <c r="K1184" s="1"/>
      <c r="R1184">
        <v>127.122</v>
      </c>
      <c r="S1184">
        <v>1.2565</v>
      </c>
    </row>
    <row r="1185" spans="1:19" x14ac:dyDescent="0.25">
      <c r="A1185">
        <v>27.2316</v>
      </c>
      <c r="B1185">
        <v>0.23952399999999999</v>
      </c>
      <c r="K1185" s="1"/>
      <c r="R1185">
        <v>127.23</v>
      </c>
      <c r="S1185">
        <v>1.26603</v>
      </c>
    </row>
    <row r="1186" spans="1:19" x14ac:dyDescent="0.25">
      <c r="A1186">
        <v>27.234300000000001</v>
      </c>
      <c r="B1186">
        <v>0.23975299999999999</v>
      </c>
      <c r="K1186" s="1"/>
      <c r="R1186">
        <v>127.33799999999999</v>
      </c>
      <c r="S1186">
        <v>1.27555</v>
      </c>
    </row>
    <row r="1187" spans="1:19" x14ac:dyDescent="0.25">
      <c r="A1187">
        <v>27.237100000000002</v>
      </c>
      <c r="B1187">
        <v>0.239982</v>
      </c>
      <c r="K1187" s="1"/>
      <c r="R1187">
        <v>127.44499999999999</v>
      </c>
      <c r="S1187">
        <v>1.28504</v>
      </c>
    </row>
    <row r="1188" spans="1:19" x14ac:dyDescent="0.25">
      <c r="A1188">
        <v>27.239899999999999</v>
      </c>
      <c r="B1188">
        <v>0.24019199999999999</v>
      </c>
      <c r="K1188" s="1"/>
      <c r="R1188">
        <v>127.553</v>
      </c>
      <c r="S1188">
        <v>1.29474</v>
      </c>
    </row>
    <row r="1189" spans="1:19" x14ac:dyDescent="0.25">
      <c r="A1189">
        <v>27.242699999999999</v>
      </c>
      <c r="B1189">
        <v>0.240345</v>
      </c>
      <c r="K1189" s="1"/>
      <c r="R1189">
        <v>127.661</v>
      </c>
      <c r="S1189">
        <v>1.3042100000000001</v>
      </c>
    </row>
    <row r="1190" spans="1:19" x14ac:dyDescent="0.25">
      <c r="A1190">
        <v>27.2454</v>
      </c>
      <c r="B1190">
        <v>0.240478</v>
      </c>
      <c r="K1190" s="1"/>
      <c r="R1190">
        <v>127.76900000000001</v>
      </c>
      <c r="S1190">
        <v>1.3138300000000001</v>
      </c>
    </row>
    <row r="1191" spans="1:19" x14ac:dyDescent="0.25">
      <c r="A1191">
        <v>27.248200000000001</v>
      </c>
      <c r="B1191">
        <v>0.24061199999999999</v>
      </c>
      <c r="K1191" s="1"/>
      <c r="R1191">
        <v>127.877</v>
      </c>
      <c r="S1191">
        <v>1.3233200000000001</v>
      </c>
    </row>
    <row r="1192" spans="1:19" x14ac:dyDescent="0.25">
      <c r="A1192">
        <v>27.251000000000001</v>
      </c>
      <c r="B1192">
        <v>0.24087900000000001</v>
      </c>
      <c r="K1192" s="1"/>
      <c r="R1192">
        <v>127.985</v>
      </c>
      <c r="S1192">
        <v>1.3329200000000001</v>
      </c>
    </row>
    <row r="1193" spans="1:19" x14ac:dyDescent="0.25">
      <c r="A1193">
        <v>27.253799999999998</v>
      </c>
      <c r="B1193">
        <v>0.24107000000000001</v>
      </c>
      <c r="K1193" s="1"/>
      <c r="R1193">
        <v>128.09200000000001</v>
      </c>
      <c r="S1193">
        <v>1.3425499999999999</v>
      </c>
    </row>
    <row r="1194" spans="1:19" x14ac:dyDescent="0.25">
      <c r="A1194">
        <v>27.256599999999999</v>
      </c>
      <c r="B1194">
        <v>0.24124200000000001</v>
      </c>
      <c r="K1194" s="1"/>
      <c r="R1194">
        <v>128.19999999999999</v>
      </c>
      <c r="S1194">
        <v>1.3521700000000001</v>
      </c>
    </row>
    <row r="1195" spans="1:19" x14ac:dyDescent="0.25">
      <c r="A1195">
        <v>27.2593</v>
      </c>
      <c r="B1195">
        <v>0.24141399999999999</v>
      </c>
      <c r="K1195" s="1"/>
      <c r="R1195">
        <v>128.30799999999999</v>
      </c>
      <c r="S1195">
        <v>1.36189</v>
      </c>
    </row>
    <row r="1196" spans="1:19" x14ac:dyDescent="0.25">
      <c r="A1196">
        <v>27.2621</v>
      </c>
      <c r="B1196">
        <v>0.241567</v>
      </c>
      <c r="K1196" s="1"/>
      <c r="R1196">
        <v>128.416</v>
      </c>
      <c r="S1196">
        <v>1.3715999999999999</v>
      </c>
    </row>
    <row r="1197" spans="1:19" x14ac:dyDescent="0.25">
      <c r="A1197">
        <v>27.264900000000001</v>
      </c>
      <c r="B1197">
        <v>0.24190999999999999</v>
      </c>
      <c r="K1197" s="1"/>
      <c r="R1197">
        <v>128.524</v>
      </c>
      <c r="S1197">
        <v>1.3811100000000001</v>
      </c>
    </row>
    <row r="1198" spans="1:19" x14ac:dyDescent="0.25">
      <c r="A1198">
        <v>27.267700000000001</v>
      </c>
      <c r="B1198">
        <v>0.24189099999999999</v>
      </c>
      <c r="K1198" s="1"/>
      <c r="R1198">
        <v>128.63200000000001</v>
      </c>
      <c r="S1198">
        <v>1.39083</v>
      </c>
    </row>
    <row r="1199" spans="1:19" x14ac:dyDescent="0.25">
      <c r="A1199">
        <v>27.270399999999999</v>
      </c>
      <c r="B1199">
        <v>0.24215800000000001</v>
      </c>
      <c r="K1199" s="1"/>
      <c r="R1199">
        <v>128.739</v>
      </c>
      <c r="S1199">
        <v>1.4004000000000001</v>
      </c>
    </row>
    <row r="1200" spans="1:19" x14ac:dyDescent="0.25">
      <c r="A1200">
        <v>27.273199999999999</v>
      </c>
      <c r="B1200">
        <v>0.24232999999999999</v>
      </c>
      <c r="K1200" s="1"/>
      <c r="R1200">
        <v>128.84700000000001</v>
      </c>
      <c r="S1200">
        <v>1.4101900000000001</v>
      </c>
    </row>
    <row r="1201" spans="1:19" x14ac:dyDescent="0.25">
      <c r="A1201">
        <v>27.276</v>
      </c>
      <c r="B1201">
        <v>0.24257799999999999</v>
      </c>
      <c r="K1201" s="1"/>
      <c r="R1201">
        <v>128.95500000000001</v>
      </c>
      <c r="S1201">
        <v>1.41991</v>
      </c>
    </row>
    <row r="1202" spans="1:19" x14ac:dyDescent="0.25">
      <c r="A1202">
        <v>27.2788</v>
      </c>
      <c r="B1202">
        <v>0.24274999999999999</v>
      </c>
      <c r="K1202" s="1"/>
      <c r="R1202">
        <v>129.06299999999999</v>
      </c>
      <c r="S1202">
        <v>1.42974</v>
      </c>
    </row>
    <row r="1203" spans="1:19" x14ac:dyDescent="0.25">
      <c r="A1203">
        <v>27.281600000000001</v>
      </c>
      <c r="B1203">
        <v>0.242808</v>
      </c>
      <c r="K1203" s="1"/>
      <c r="R1203">
        <v>129.17099999999999</v>
      </c>
      <c r="S1203">
        <v>1.43923</v>
      </c>
    </row>
    <row r="1204" spans="1:19" x14ac:dyDescent="0.25">
      <c r="A1204">
        <v>27.284300000000002</v>
      </c>
      <c r="B1204">
        <v>0.24313199999999999</v>
      </c>
      <c r="K1204" s="1"/>
      <c r="R1204">
        <v>129.279</v>
      </c>
      <c r="S1204">
        <v>1.4490000000000001</v>
      </c>
    </row>
    <row r="1205" spans="1:19" x14ac:dyDescent="0.25">
      <c r="A1205">
        <v>27.287099999999999</v>
      </c>
      <c r="B1205">
        <v>0.24332300000000001</v>
      </c>
      <c r="K1205" s="1"/>
      <c r="R1205">
        <v>129.386</v>
      </c>
      <c r="S1205">
        <v>1.45868</v>
      </c>
    </row>
    <row r="1206" spans="1:19" x14ac:dyDescent="0.25">
      <c r="A1206">
        <v>27.289899999999999</v>
      </c>
      <c r="B1206">
        <v>0.243476</v>
      </c>
      <c r="K1206" s="1"/>
      <c r="R1206">
        <v>129.494</v>
      </c>
      <c r="S1206">
        <v>1.46838</v>
      </c>
    </row>
    <row r="1207" spans="1:19" x14ac:dyDescent="0.25">
      <c r="A1207">
        <v>27.2927</v>
      </c>
      <c r="B1207">
        <v>0.243648</v>
      </c>
      <c r="K1207" s="1"/>
      <c r="R1207">
        <v>129.602</v>
      </c>
      <c r="S1207">
        <v>1.4780599999999999</v>
      </c>
    </row>
    <row r="1208" spans="1:19" x14ac:dyDescent="0.25">
      <c r="A1208">
        <v>27.295400000000001</v>
      </c>
      <c r="B1208">
        <v>0.24381900000000001</v>
      </c>
      <c r="K1208" s="1"/>
      <c r="R1208">
        <v>129.71</v>
      </c>
      <c r="S1208">
        <v>1.4877199999999999</v>
      </c>
    </row>
    <row r="1209" spans="1:19" x14ac:dyDescent="0.25">
      <c r="A1209">
        <v>27.298200000000001</v>
      </c>
      <c r="B1209">
        <v>0.24401</v>
      </c>
      <c r="K1209" s="1"/>
      <c r="R1209">
        <v>129.81800000000001</v>
      </c>
      <c r="S1209">
        <v>1.49742</v>
      </c>
    </row>
    <row r="1210" spans="1:19" x14ac:dyDescent="0.25">
      <c r="A1210">
        <v>27.300999999999998</v>
      </c>
      <c r="B1210">
        <v>0.24431600000000001</v>
      </c>
      <c r="K1210" s="1"/>
      <c r="R1210">
        <v>129.92599999999999</v>
      </c>
      <c r="S1210">
        <v>1.5069900000000001</v>
      </c>
    </row>
    <row r="1211" spans="1:19" x14ac:dyDescent="0.25">
      <c r="A1211">
        <v>27.303799999999999</v>
      </c>
      <c r="B1211">
        <v>0.24443000000000001</v>
      </c>
      <c r="K1211" s="1"/>
      <c r="R1211">
        <v>130.03299999999999</v>
      </c>
      <c r="S1211">
        <v>1.5166299999999999</v>
      </c>
    </row>
    <row r="1212" spans="1:19" x14ac:dyDescent="0.25">
      <c r="A1212">
        <v>27.3066</v>
      </c>
      <c r="B1212">
        <v>0.24465899999999999</v>
      </c>
      <c r="K1212" s="1"/>
      <c r="R1212">
        <v>130.14099999999999</v>
      </c>
      <c r="S1212">
        <v>1.52633</v>
      </c>
    </row>
    <row r="1213" spans="1:19" x14ac:dyDescent="0.25">
      <c r="A1213">
        <v>27.3093</v>
      </c>
      <c r="B1213">
        <v>0.244755</v>
      </c>
      <c r="K1213" s="1"/>
      <c r="R1213">
        <v>130.249</v>
      </c>
      <c r="S1213">
        <v>1.53593</v>
      </c>
    </row>
    <row r="1214" spans="1:19" x14ac:dyDescent="0.25">
      <c r="A1214">
        <v>27.312100000000001</v>
      </c>
      <c r="B1214">
        <v>0.24498400000000001</v>
      </c>
      <c r="K1214" s="1"/>
      <c r="R1214">
        <v>130.357</v>
      </c>
      <c r="S1214">
        <v>1.5454600000000001</v>
      </c>
    </row>
    <row r="1215" spans="1:19" x14ac:dyDescent="0.25">
      <c r="A1215">
        <v>27.314900000000002</v>
      </c>
      <c r="B1215">
        <v>0.24509900000000001</v>
      </c>
      <c r="K1215" s="1"/>
      <c r="R1215">
        <v>130.465</v>
      </c>
      <c r="S1215">
        <v>1.55514</v>
      </c>
    </row>
    <row r="1216" spans="1:19" x14ac:dyDescent="0.25">
      <c r="A1216">
        <v>27.317699999999999</v>
      </c>
      <c r="B1216">
        <v>0.245309</v>
      </c>
      <c r="K1216" s="1"/>
      <c r="R1216">
        <v>130.57300000000001</v>
      </c>
      <c r="S1216">
        <v>1.5647</v>
      </c>
    </row>
    <row r="1217" spans="1:19" x14ac:dyDescent="0.25">
      <c r="A1217">
        <v>27.320399999999999</v>
      </c>
      <c r="B1217">
        <v>0.24557599999999999</v>
      </c>
      <c r="K1217" s="1"/>
      <c r="R1217">
        <v>130.68</v>
      </c>
      <c r="S1217">
        <v>1.57406</v>
      </c>
    </row>
    <row r="1218" spans="1:19" x14ac:dyDescent="0.25">
      <c r="A1218">
        <v>27.3232</v>
      </c>
      <c r="B1218">
        <v>0.24576700000000001</v>
      </c>
      <c r="K1218" s="1"/>
      <c r="R1218">
        <v>130.78800000000001</v>
      </c>
      <c r="S1218">
        <v>1.5836399999999999</v>
      </c>
    </row>
    <row r="1219" spans="1:19" x14ac:dyDescent="0.25">
      <c r="A1219">
        <v>27.326000000000001</v>
      </c>
      <c r="B1219">
        <v>0.24590000000000001</v>
      </c>
      <c r="K1219" s="1"/>
      <c r="R1219">
        <v>130.89599999999999</v>
      </c>
      <c r="S1219">
        <v>1.5931900000000001</v>
      </c>
    </row>
    <row r="1220" spans="1:19" x14ac:dyDescent="0.25">
      <c r="A1220">
        <v>27.328800000000001</v>
      </c>
      <c r="B1220">
        <v>0.246091</v>
      </c>
      <c r="K1220" s="1"/>
      <c r="R1220">
        <v>131.00399999999999</v>
      </c>
      <c r="S1220">
        <v>1.60256</v>
      </c>
    </row>
    <row r="1221" spans="1:19" x14ac:dyDescent="0.25">
      <c r="A1221">
        <v>27.331600000000002</v>
      </c>
      <c r="B1221">
        <v>0.24630099999999999</v>
      </c>
      <c r="K1221" s="1"/>
      <c r="R1221">
        <v>131.11199999999999</v>
      </c>
      <c r="S1221">
        <v>1.61205</v>
      </c>
    </row>
    <row r="1222" spans="1:19" x14ac:dyDescent="0.25">
      <c r="A1222">
        <v>27.334299999999999</v>
      </c>
      <c r="B1222">
        <v>0.24645400000000001</v>
      </c>
      <c r="K1222" s="1"/>
      <c r="R1222">
        <v>131.22</v>
      </c>
      <c r="S1222">
        <v>1.62158</v>
      </c>
    </row>
    <row r="1223" spans="1:19" x14ac:dyDescent="0.25">
      <c r="A1223">
        <v>27.3371</v>
      </c>
      <c r="B1223">
        <v>0.24666399999999999</v>
      </c>
      <c r="K1223" s="1"/>
      <c r="R1223">
        <v>131.327</v>
      </c>
      <c r="S1223">
        <v>1.6309899999999999</v>
      </c>
    </row>
    <row r="1224" spans="1:19" x14ac:dyDescent="0.25">
      <c r="A1224">
        <v>27.3399</v>
      </c>
      <c r="B1224">
        <v>0.246893</v>
      </c>
      <c r="K1224" s="1"/>
      <c r="R1224">
        <v>131.435</v>
      </c>
      <c r="S1224">
        <v>1.6404000000000001</v>
      </c>
    </row>
    <row r="1225" spans="1:19" x14ac:dyDescent="0.25">
      <c r="A1225">
        <v>27.342700000000001</v>
      </c>
      <c r="B1225">
        <v>0.24704599999999999</v>
      </c>
      <c r="K1225" s="1"/>
      <c r="R1225">
        <v>131.54300000000001</v>
      </c>
      <c r="S1225">
        <v>1.6497599999999999</v>
      </c>
    </row>
    <row r="1226" spans="1:19" x14ac:dyDescent="0.25">
      <c r="A1226">
        <v>27.345400000000001</v>
      </c>
      <c r="B1226">
        <v>0.24735099999999999</v>
      </c>
      <c r="K1226" s="1"/>
      <c r="R1226">
        <v>131.65100000000001</v>
      </c>
      <c r="S1226">
        <v>1.65917</v>
      </c>
    </row>
    <row r="1227" spans="1:19" x14ac:dyDescent="0.25">
      <c r="A1227">
        <v>27.348199999999999</v>
      </c>
      <c r="B1227">
        <v>0.24754200000000001</v>
      </c>
      <c r="K1227" s="1"/>
      <c r="R1227">
        <v>131.75899999999999</v>
      </c>
      <c r="S1227">
        <v>1.66852</v>
      </c>
    </row>
    <row r="1228" spans="1:19" x14ac:dyDescent="0.25">
      <c r="A1228">
        <v>27.350999999999999</v>
      </c>
      <c r="B1228">
        <v>0.24771399999999999</v>
      </c>
      <c r="K1228" s="1"/>
      <c r="R1228">
        <v>131.86600000000001</v>
      </c>
      <c r="S1228">
        <v>1.6778</v>
      </c>
    </row>
    <row r="1229" spans="1:19" x14ac:dyDescent="0.25">
      <c r="A1229">
        <v>27.3538</v>
      </c>
      <c r="B1229">
        <v>0.247867</v>
      </c>
      <c r="K1229" s="1"/>
      <c r="R1229">
        <v>131.97399999999999</v>
      </c>
      <c r="S1229">
        <v>1.6874400000000001</v>
      </c>
    </row>
    <row r="1230" spans="1:19" x14ac:dyDescent="0.25">
      <c r="A1230">
        <v>27.3566</v>
      </c>
      <c r="B1230">
        <v>0.248192</v>
      </c>
      <c r="K1230" s="1"/>
      <c r="R1230">
        <v>132.08199999999999</v>
      </c>
      <c r="S1230">
        <v>1.6967399999999999</v>
      </c>
    </row>
    <row r="1231" spans="1:19" x14ac:dyDescent="0.25">
      <c r="A1231">
        <v>27.359300000000001</v>
      </c>
      <c r="B1231">
        <v>0.248554</v>
      </c>
      <c r="K1231" s="1"/>
      <c r="R1231">
        <v>132.19</v>
      </c>
      <c r="S1231">
        <v>1.7058899999999999</v>
      </c>
    </row>
    <row r="1232" spans="1:19" x14ac:dyDescent="0.25">
      <c r="A1232">
        <v>27.362100000000002</v>
      </c>
      <c r="B1232">
        <v>0.24865000000000001</v>
      </c>
      <c r="K1232" s="1"/>
      <c r="R1232">
        <v>132.298</v>
      </c>
      <c r="S1232">
        <v>1.7153799999999999</v>
      </c>
    </row>
    <row r="1233" spans="1:19" x14ac:dyDescent="0.25">
      <c r="A1233">
        <v>27.364899999999999</v>
      </c>
      <c r="B1233">
        <v>0.248802</v>
      </c>
      <c r="K1233" s="1"/>
      <c r="R1233">
        <v>132.40600000000001</v>
      </c>
      <c r="S1233">
        <v>1.7249399999999999</v>
      </c>
    </row>
    <row r="1234" spans="1:19" x14ac:dyDescent="0.25">
      <c r="A1234">
        <v>27.367699999999999</v>
      </c>
      <c r="B1234">
        <v>0.24907000000000001</v>
      </c>
      <c r="K1234" s="1"/>
      <c r="R1234">
        <v>132.51300000000001</v>
      </c>
      <c r="S1234">
        <v>1.7341599999999999</v>
      </c>
    </row>
    <row r="1235" spans="1:19" x14ac:dyDescent="0.25">
      <c r="A1235">
        <v>27.3704</v>
      </c>
      <c r="B1235">
        <v>0.24928</v>
      </c>
      <c r="K1235" s="1"/>
      <c r="R1235">
        <v>132.62100000000001</v>
      </c>
      <c r="S1235">
        <v>1.7436100000000001</v>
      </c>
    </row>
    <row r="1236" spans="1:19" x14ac:dyDescent="0.25">
      <c r="A1236">
        <v>27.373200000000001</v>
      </c>
      <c r="B1236">
        <v>0.249528</v>
      </c>
      <c r="K1236" s="1"/>
      <c r="R1236">
        <v>132.72900000000001</v>
      </c>
      <c r="S1236">
        <v>1.75302</v>
      </c>
    </row>
    <row r="1237" spans="1:19" x14ac:dyDescent="0.25">
      <c r="A1237">
        <v>27.376000000000001</v>
      </c>
      <c r="B1237">
        <v>0.24979499999999999</v>
      </c>
      <c r="K1237" s="1"/>
      <c r="R1237">
        <v>132.83699999999999</v>
      </c>
      <c r="S1237">
        <v>1.7623599999999999</v>
      </c>
    </row>
    <row r="1238" spans="1:19" x14ac:dyDescent="0.25">
      <c r="A1238">
        <v>27.378799999999998</v>
      </c>
      <c r="B1238">
        <v>0.24998600000000001</v>
      </c>
      <c r="K1238" s="1"/>
      <c r="R1238">
        <v>132.94499999999999</v>
      </c>
      <c r="S1238">
        <v>1.77172</v>
      </c>
    </row>
    <row r="1239" spans="1:19" x14ac:dyDescent="0.25">
      <c r="A1239">
        <v>27.381599999999999</v>
      </c>
      <c r="B1239">
        <v>0.25023400000000001</v>
      </c>
      <c r="K1239" s="1"/>
      <c r="R1239">
        <v>133.053</v>
      </c>
      <c r="S1239">
        <v>1.7812600000000001</v>
      </c>
    </row>
    <row r="1240" spans="1:19" x14ac:dyDescent="0.25">
      <c r="A1240">
        <v>27.3843</v>
      </c>
      <c r="B1240">
        <v>0.25038700000000003</v>
      </c>
      <c r="K1240" s="1"/>
      <c r="R1240">
        <v>133.16</v>
      </c>
      <c r="S1240">
        <v>1.79054</v>
      </c>
    </row>
    <row r="1241" spans="1:19" x14ac:dyDescent="0.25">
      <c r="A1241">
        <v>27.3871</v>
      </c>
      <c r="B1241">
        <v>0.25071199999999999</v>
      </c>
      <c r="K1241" s="1"/>
      <c r="R1241">
        <v>133.268</v>
      </c>
      <c r="S1241">
        <v>1.8000700000000001</v>
      </c>
    </row>
    <row r="1242" spans="1:19" x14ac:dyDescent="0.25">
      <c r="A1242">
        <v>27.389900000000001</v>
      </c>
      <c r="B1242">
        <v>0.25096000000000002</v>
      </c>
      <c r="K1242" s="1"/>
      <c r="R1242">
        <v>133.376</v>
      </c>
      <c r="S1242">
        <v>1.8094600000000001</v>
      </c>
    </row>
    <row r="1243" spans="1:19" x14ac:dyDescent="0.25">
      <c r="A1243">
        <v>27.392700000000001</v>
      </c>
      <c r="B1243">
        <v>0.25128400000000001</v>
      </c>
      <c r="R1243">
        <v>133.48400000000001</v>
      </c>
      <c r="S1243">
        <v>1.81918</v>
      </c>
    </row>
    <row r="1244" spans="1:19" x14ac:dyDescent="0.25">
      <c r="A1244">
        <v>27.395399999999999</v>
      </c>
      <c r="B1244">
        <v>0.25137999999999999</v>
      </c>
      <c r="R1244">
        <v>133.59200000000001</v>
      </c>
      <c r="S1244">
        <v>1.82857</v>
      </c>
    </row>
    <row r="1245" spans="1:19" x14ac:dyDescent="0.25">
      <c r="A1245">
        <v>27.398199999999999</v>
      </c>
      <c r="B1245">
        <v>0.25162800000000002</v>
      </c>
      <c r="R1245">
        <v>133.69999999999999</v>
      </c>
      <c r="S1245">
        <v>1.8380399999999999</v>
      </c>
    </row>
    <row r="1246" spans="1:19" x14ac:dyDescent="0.25">
      <c r="A1246">
        <v>27.401</v>
      </c>
      <c r="B1246">
        <v>0.25193399999999999</v>
      </c>
      <c r="R1246">
        <v>133.80699999999999</v>
      </c>
      <c r="S1246">
        <v>1.84761</v>
      </c>
    </row>
    <row r="1247" spans="1:19" x14ac:dyDescent="0.25">
      <c r="A1247">
        <v>27.4038</v>
      </c>
      <c r="B1247">
        <v>0.25220100000000001</v>
      </c>
      <c r="R1247">
        <v>133.91499999999999</v>
      </c>
      <c r="S1247">
        <v>1.85711</v>
      </c>
    </row>
    <row r="1248" spans="1:19" x14ac:dyDescent="0.25">
      <c r="A1248">
        <v>27.406600000000001</v>
      </c>
      <c r="B1248">
        <v>0.25248700000000002</v>
      </c>
      <c r="R1248">
        <v>134.023</v>
      </c>
      <c r="S1248">
        <v>1.8668499999999999</v>
      </c>
    </row>
    <row r="1249" spans="1:19" x14ac:dyDescent="0.25">
      <c r="A1249">
        <v>27.409300000000002</v>
      </c>
      <c r="B1249">
        <v>0.25265900000000002</v>
      </c>
      <c r="R1249">
        <v>134.131</v>
      </c>
      <c r="S1249">
        <v>1.87645</v>
      </c>
    </row>
    <row r="1250" spans="1:19" x14ac:dyDescent="0.25">
      <c r="A1250">
        <v>27.412099999999999</v>
      </c>
      <c r="B1250">
        <v>0.252965</v>
      </c>
      <c r="R1250">
        <v>134.239</v>
      </c>
      <c r="S1250">
        <v>1.88608</v>
      </c>
    </row>
    <row r="1251" spans="1:19" x14ac:dyDescent="0.25">
      <c r="A1251">
        <v>27.414899999999999</v>
      </c>
      <c r="B1251">
        <v>0.25332700000000002</v>
      </c>
      <c r="R1251">
        <v>134.34700000000001</v>
      </c>
      <c r="S1251">
        <v>1.89574</v>
      </c>
    </row>
    <row r="1252" spans="1:19" x14ac:dyDescent="0.25">
      <c r="A1252">
        <v>27.4177</v>
      </c>
      <c r="B1252">
        <v>0.25342300000000001</v>
      </c>
      <c r="R1252">
        <v>134.45400000000001</v>
      </c>
      <c r="S1252">
        <v>1.90544</v>
      </c>
    </row>
    <row r="1253" spans="1:19" x14ac:dyDescent="0.25">
      <c r="A1253">
        <v>27.420400000000001</v>
      </c>
      <c r="B1253">
        <v>0.25386199999999998</v>
      </c>
      <c r="R1253">
        <v>134.56200000000001</v>
      </c>
      <c r="S1253">
        <v>1.9152100000000001</v>
      </c>
    </row>
    <row r="1254" spans="1:19" x14ac:dyDescent="0.25">
      <c r="A1254">
        <v>27.423200000000001</v>
      </c>
      <c r="B1254">
        <v>0.25420599999999999</v>
      </c>
      <c r="R1254">
        <v>134.66900000000001</v>
      </c>
      <c r="S1254">
        <v>1.92523</v>
      </c>
    </row>
    <row r="1255" spans="1:19" x14ac:dyDescent="0.25">
      <c r="A1255">
        <v>27.425999999999998</v>
      </c>
      <c r="B1255">
        <v>0.25441599999999998</v>
      </c>
      <c r="R1255">
        <v>134.77699999999999</v>
      </c>
      <c r="S1255">
        <v>1.93469</v>
      </c>
    </row>
    <row r="1256" spans="1:19" x14ac:dyDescent="0.25">
      <c r="A1256">
        <v>27.428799999999999</v>
      </c>
      <c r="B1256">
        <v>0.25470199999999998</v>
      </c>
      <c r="R1256">
        <v>134.88399999999999</v>
      </c>
      <c r="S1256">
        <v>1.9447099999999999</v>
      </c>
    </row>
    <row r="1257" spans="1:19" x14ac:dyDescent="0.25">
      <c r="A1257">
        <v>27.4316</v>
      </c>
      <c r="B1257">
        <v>0.25489299999999998</v>
      </c>
      <c r="R1257">
        <v>134.98599999999999</v>
      </c>
      <c r="S1257">
        <v>1.9547099999999999</v>
      </c>
    </row>
    <row r="1258" spans="1:19" x14ac:dyDescent="0.25">
      <c r="A1258">
        <v>27.4343</v>
      </c>
      <c r="B1258">
        <v>0.25523600000000002</v>
      </c>
      <c r="R1258">
        <v>135.09399999999999</v>
      </c>
      <c r="S1258">
        <v>1.9639899999999999</v>
      </c>
    </row>
    <row r="1259" spans="1:19" x14ac:dyDescent="0.25">
      <c r="A1259">
        <v>27.437100000000001</v>
      </c>
      <c r="B1259">
        <v>0.25546600000000003</v>
      </c>
      <c r="R1259">
        <v>135.20099999999999</v>
      </c>
      <c r="S1259">
        <v>1.97403</v>
      </c>
    </row>
    <row r="1260" spans="1:19" x14ac:dyDescent="0.25">
      <c r="A1260">
        <v>27.439900000000002</v>
      </c>
      <c r="B1260">
        <v>0.25586700000000001</v>
      </c>
      <c r="R1260">
        <v>135.309</v>
      </c>
      <c r="S1260">
        <v>1.98387</v>
      </c>
    </row>
    <row r="1261" spans="1:19" x14ac:dyDescent="0.25">
      <c r="A1261">
        <v>27.442699999999999</v>
      </c>
      <c r="B1261">
        <v>0.25605699999999998</v>
      </c>
      <c r="R1261">
        <v>135.41399999999999</v>
      </c>
      <c r="S1261">
        <v>1.99393</v>
      </c>
    </row>
    <row r="1262" spans="1:19" x14ac:dyDescent="0.25">
      <c r="A1262">
        <v>27.445399999999999</v>
      </c>
      <c r="B1262">
        <v>0.25636300000000001</v>
      </c>
      <c r="R1262">
        <v>135.52000000000001</v>
      </c>
      <c r="S1262">
        <v>2.0039500000000001</v>
      </c>
    </row>
    <row r="1263" spans="1:19" x14ac:dyDescent="0.25">
      <c r="A1263">
        <v>27.4482</v>
      </c>
      <c r="B1263">
        <v>0.25678299999999998</v>
      </c>
      <c r="R1263">
        <v>135.625</v>
      </c>
      <c r="S1263">
        <v>2.01397</v>
      </c>
    </row>
    <row r="1264" spans="1:19" x14ac:dyDescent="0.25">
      <c r="A1264">
        <v>27.451000000000001</v>
      </c>
      <c r="B1264">
        <v>0.256936</v>
      </c>
      <c r="R1264">
        <v>135.72999999999999</v>
      </c>
      <c r="S1264">
        <v>2.0239799999999999</v>
      </c>
    </row>
    <row r="1265" spans="1:19" x14ac:dyDescent="0.25">
      <c r="A1265">
        <v>27.453800000000001</v>
      </c>
      <c r="B1265">
        <v>0.25720300000000001</v>
      </c>
      <c r="R1265">
        <v>135.834</v>
      </c>
      <c r="S1265">
        <v>2.0339800000000001</v>
      </c>
    </row>
    <row r="1266" spans="1:19" x14ac:dyDescent="0.25">
      <c r="A1266">
        <v>27.456600000000002</v>
      </c>
      <c r="B1266">
        <v>0.25758500000000001</v>
      </c>
      <c r="R1266">
        <v>135.93899999999999</v>
      </c>
      <c r="S1266">
        <v>2.04399</v>
      </c>
    </row>
    <row r="1267" spans="1:19" x14ac:dyDescent="0.25">
      <c r="A1267">
        <v>27.459299999999999</v>
      </c>
      <c r="B1267">
        <v>0.257795</v>
      </c>
      <c r="R1267">
        <v>136.042</v>
      </c>
      <c r="S1267">
        <v>2.0539900000000002</v>
      </c>
    </row>
    <row r="1268" spans="1:19" x14ac:dyDescent="0.25">
      <c r="A1268">
        <v>27.4621</v>
      </c>
      <c r="B1268">
        <v>0.25811899999999999</v>
      </c>
      <c r="R1268">
        <v>136.14599999999999</v>
      </c>
      <c r="S1268">
        <v>2.0640000000000001</v>
      </c>
    </row>
    <row r="1269" spans="1:19" x14ac:dyDescent="0.25">
      <c r="A1269">
        <v>27.4649</v>
      </c>
      <c r="B1269">
        <v>0.25853900000000002</v>
      </c>
      <c r="R1269">
        <v>136.24799999999999</v>
      </c>
      <c r="S1269">
        <v>2.0739999999999998</v>
      </c>
    </row>
    <row r="1270" spans="1:19" x14ac:dyDescent="0.25">
      <c r="A1270">
        <v>27.467700000000001</v>
      </c>
      <c r="B1270">
        <v>0.25884499999999999</v>
      </c>
      <c r="R1270">
        <v>136.351</v>
      </c>
      <c r="S1270">
        <v>2.0840000000000001</v>
      </c>
    </row>
    <row r="1271" spans="1:19" x14ac:dyDescent="0.25">
      <c r="A1271">
        <v>27.470400000000001</v>
      </c>
      <c r="B1271">
        <v>0.259131</v>
      </c>
      <c r="R1271">
        <v>136.453</v>
      </c>
      <c r="S1271">
        <v>2.0940099999999999</v>
      </c>
    </row>
    <row r="1272" spans="1:19" x14ac:dyDescent="0.25">
      <c r="A1272">
        <v>27.473199999999999</v>
      </c>
      <c r="B1272">
        <v>0.25947500000000001</v>
      </c>
      <c r="R1272">
        <v>136.55500000000001</v>
      </c>
      <c r="S1272">
        <v>2.1040100000000002</v>
      </c>
    </row>
    <row r="1273" spans="1:19" x14ac:dyDescent="0.25">
      <c r="A1273">
        <v>27.475999999999999</v>
      </c>
      <c r="B1273">
        <v>0.25981900000000002</v>
      </c>
      <c r="R1273">
        <v>136.655</v>
      </c>
      <c r="S1273">
        <v>2.11402</v>
      </c>
    </row>
    <row r="1274" spans="1:19" x14ac:dyDescent="0.25">
      <c r="A1274">
        <v>27.4788</v>
      </c>
      <c r="B1274">
        <v>0.260048</v>
      </c>
      <c r="R1274">
        <v>136.756</v>
      </c>
      <c r="S1274">
        <v>2.1240199999999998</v>
      </c>
    </row>
    <row r="1275" spans="1:19" x14ac:dyDescent="0.25">
      <c r="A1275">
        <v>27.4816</v>
      </c>
      <c r="B1275">
        <v>0.26056299999999999</v>
      </c>
      <c r="R1275">
        <v>136.857</v>
      </c>
      <c r="S1275">
        <v>2.1340400000000002</v>
      </c>
    </row>
    <row r="1276" spans="1:19" x14ac:dyDescent="0.25">
      <c r="A1276">
        <v>27.484300000000001</v>
      </c>
      <c r="B1276">
        <v>0.26077299999999998</v>
      </c>
      <c r="R1276">
        <v>136.958</v>
      </c>
      <c r="S1276">
        <v>2.14405</v>
      </c>
    </row>
    <row r="1277" spans="1:19" x14ac:dyDescent="0.25">
      <c r="A1277">
        <v>27.487100000000002</v>
      </c>
      <c r="B1277">
        <v>0.26119300000000001</v>
      </c>
      <c r="R1277">
        <v>137.05799999999999</v>
      </c>
      <c r="S1277">
        <v>2.1540699999999999</v>
      </c>
    </row>
    <row r="1278" spans="1:19" x14ac:dyDescent="0.25">
      <c r="A1278">
        <v>27.489899999999999</v>
      </c>
      <c r="B1278">
        <v>0.26147999999999999</v>
      </c>
      <c r="R1278">
        <v>137.15700000000001</v>
      </c>
      <c r="S1278">
        <v>2.1640999999999999</v>
      </c>
    </row>
    <row r="1279" spans="1:19" x14ac:dyDescent="0.25">
      <c r="A1279">
        <v>27.492699999999999</v>
      </c>
      <c r="B1279">
        <v>0.26182299999999997</v>
      </c>
      <c r="R1279">
        <v>137.25899999999999</v>
      </c>
      <c r="S1279">
        <v>2.17414</v>
      </c>
    </row>
    <row r="1280" spans="1:19" x14ac:dyDescent="0.25">
      <c r="A1280">
        <v>27.4954</v>
      </c>
      <c r="B1280">
        <v>0.26203300000000002</v>
      </c>
      <c r="R1280">
        <v>137.358</v>
      </c>
      <c r="S1280">
        <v>2.1841599999999999</v>
      </c>
    </row>
    <row r="1281" spans="1:19" x14ac:dyDescent="0.25">
      <c r="A1281">
        <v>27.498200000000001</v>
      </c>
      <c r="B1281">
        <v>0.26239600000000002</v>
      </c>
      <c r="R1281">
        <v>137.459</v>
      </c>
      <c r="S1281">
        <v>2.1941600000000001</v>
      </c>
    </row>
    <row r="1282" spans="1:19" x14ac:dyDescent="0.25">
      <c r="A1282">
        <v>27.501000000000001</v>
      </c>
      <c r="B1282">
        <v>0.26273999999999997</v>
      </c>
      <c r="R1282">
        <v>137.56200000000001</v>
      </c>
      <c r="S1282">
        <v>2.20417</v>
      </c>
    </row>
    <row r="1283" spans="1:19" x14ac:dyDescent="0.25">
      <c r="A1283">
        <v>27.503799999999998</v>
      </c>
      <c r="B1283">
        <v>0.263293</v>
      </c>
      <c r="R1283">
        <v>137.661</v>
      </c>
      <c r="S1283">
        <v>2.2141899999999999</v>
      </c>
    </row>
    <row r="1284" spans="1:19" x14ac:dyDescent="0.25">
      <c r="A1284">
        <v>27.506599999999999</v>
      </c>
      <c r="B1284">
        <v>0.26344600000000001</v>
      </c>
      <c r="R1284">
        <v>137.76</v>
      </c>
      <c r="S1284">
        <v>2.2242000000000002</v>
      </c>
    </row>
    <row r="1285" spans="1:19" x14ac:dyDescent="0.25">
      <c r="A1285">
        <v>27.5093</v>
      </c>
      <c r="B1285">
        <v>0.26382800000000001</v>
      </c>
      <c r="R1285">
        <v>137.86199999999999</v>
      </c>
      <c r="S1285">
        <v>2.2342200000000001</v>
      </c>
    </row>
    <row r="1286" spans="1:19" x14ac:dyDescent="0.25">
      <c r="A1286">
        <v>27.5121</v>
      </c>
      <c r="B1286">
        <v>0.26424799999999998</v>
      </c>
      <c r="R1286">
        <v>137.96199999999999</v>
      </c>
      <c r="S1286">
        <v>2.2442600000000001</v>
      </c>
    </row>
    <row r="1287" spans="1:19" x14ac:dyDescent="0.25">
      <c r="A1287">
        <v>27.514900000000001</v>
      </c>
      <c r="B1287">
        <v>0.26449600000000001</v>
      </c>
      <c r="R1287">
        <v>138.06399999999999</v>
      </c>
      <c r="S1287">
        <v>2.25427</v>
      </c>
    </row>
    <row r="1288" spans="1:19" x14ac:dyDescent="0.25">
      <c r="A1288">
        <v>27.517700000000001</v>
      </c>
      <c r="B1288">
        <v>0.26499299999999998</v>
      </c>
      <c r="R1288">
        <v>138.166</v>
      </c>
      <c r="S1288">
        <v>2.26431</v>
      </c>
    </row>
    <row r="1289" spans="1:19" x14ac:dyDescent="0.25">
      <c r="A1289">
        <v>27.520399999999999</v>
      </c>
      <c r="B1289">
        <v>0.26531700000000003</v>
      </c>
      <c r="R1289">
        <v>138.267</v>
      </c>
      <c r="S1289">
        <v>2.2743099999999998</v>
      </c>
    </row>
    <row r="1290" spans="1:19" x14ac:dyDescent="0.25">
      <c r="A1290">
        <v>27.523199999999999</v>
      </c>
      <c r="B1290">
        <v>0.26566099999999998</v>
      </c>
      <c r="R1290">
        <v>138.36799999999999</v>
      </c>
      <c r="S1290">
        <v>2.2843200000000001</v>
      </c>
    </row>
    <row r="1291" spans="1:19" x14ac:dyDescent="0.25">
      <c r="A1291">
        <v>27.526</v>
      </c>
      <c r="B1291">
        <v>0.2661</v>
      </c>
      <c r="R1291">
        <v>138.47</v>
      </c>
      <c r="S1291">
        <v>2.2943199999999999</v>
      </c>
    </row>
    <row r="1292" spans="1:19" x14ac:dyDescent="0.25">
      <c r="A1292">
        <v>27.5288</v>
      </c>
      <c r="B1292">
        <v>0.26634799999999997</v>
      </c>
      <c r="R1292">
        <v>138.57300000000001</v>
      </c>
      <c r="S1292">
        <v>2.3043300000000002</v>
      </c>
    </row>
    <row r="1293" spans="1:19" x14ac:dyDescent="0.25">
      <c r="A1293">
        <v>27.531600000000001</v>
      </c>
      <c r="B1293">
        <v>0.26684400000000003</v>
      </c>
      <c r="R1293">
        <v>138.67699999999999</v>
      </c>
      <c r="S1293">
        <v>2.3143500000000001</v>
      </c>
    </row>
    <row r="1294" spans="1:19" x14ac:dyDescent="0.25">
      <c r="A1294">
        <v>27.534300000000002</v>
      </c>
      <c r="B1294">
        <v>0.26711200000000002</v>
      </c>
      <c r="R1294">
        <v>138.78</v>
      </c>
      <c r="S1294">
        <v>2.3243499999999999</v>
      </c>
    </row>
    <row r="1295" spans="1:19" x14ac:dyDescent="0.25">
      <c r="A1295">
        <v>27.537099999999999</v>
      </c>
      <c r="B1295">
        <v>0.267513</v>
      </c>
      <c r="R1295">
        <v>138.88300000000001</v>
      </c>
      <c r="S1295">
        <v>2.3343600000000002</v>
      </c>
    </row>
    <row r="1296" spans="1:19" x14ac:dyDescent="0.25">
      <c r="A1296">
        <v>27.539899999999999</v>
      </c>
      <c r="B1296">
        <v>0.26791399999999999</v>
      </c>
      <c r="R1296">
        <v>138.988</v>
      </c>
      <c r="S1296">
        <v>2.3443800000000001</v>
      </c>
    </row>
    <row r="1297" spans="1:19" x14ac:dyDescent="0.25">
      <c r="A1297">
        <v>27.5427</v>
      </c>
      <c r="B1297">
        <v>0.26829500000000001</v>
      </c>
      <c r="R1297">
        <v>139.09399999999999</v>
      </c>
      <c r="S1297">
        <v>2.3544100000000001</v>
      </c>
    </row>
    <row r="1298" spans="1:19" x14ac:dyDescent="0.25">
      <c r="A1298">
        <v>27.545400000000001</v>
      </c>
      <c r="B1298">
        <v>0.26871499999999998</v>
      </c>
      <c r="R1298">
        <v>139.20099999999999</v>
      </c>
      <c r="S1298">
        <v>2.3644699999999998</v>
      </c>
    </row>
    <row r="1299" spans="1:19" x14ac:dyDescent="0.25">
      <c r="A1299">
        <v>27.548200000000001</v>
      </c>
      <c r="B1299">
        <v>0.26907799999999998</v>
      </c>
      <c r="R1299">
        <v>139.30799999999999</v>
      </c>
      <c r="S1299">
        <v>2.3744900000000002</v>
      </c>
    </row>
    <row r="1300" spans="1:19" x14ac:dyDescent="0.25">
      <c r="A1300">
        <v>27.550999999999998</v>
      </c>
      <c r="B1300">
        <v>0.26942199999999999</v>
      </c>
      <c r="R1300">
        <v>139.416</v>
      </c>
      <c r="S1300">
        <v>2.38449</v>
      </c>
    </row>
    <row r="1301" spans="1:19" x14ac:dyDescent="0.25">
      <c r="A1301">
        <v>27.553799999999999</v>
      </c>
      <c r="B1301">
        <v>0.26995599999999997</v>
      </c>
      <c r="R1301">
        <v>139.523</v>
      </c>
      <c r="S1301">
        <v>2.3945400000000001</v>
      </c>
    </row>
    <row r="1302" spans="1:19" x14ac:dyDescent="0.25">
      <c r="A1302">
        <v>27.5566</v>
      </c>
      <c r="B1302">
        <v>0.27028099999999999</v>
      </c>
      <c r="R1302">
        <v>139.631</v>
      </c>
      <c r="S1302">
        <v>2.4043700000000001</v>
      </c>
    </row>
    <row r="1303" spans="1:19" x14ac:dyDescent="0.25">
      <c r="A1303">
        <v>27.5593</v>
      </c>
      <c r="B1303">
        <v>0.27085399999999998</v>
      </c>
      <c r="R1303">
        <v>139.739</v>
      </c>
      <c r="S1303">
        <v>2.4141599999999999</v>
      </c>
    </row>
    <row r="1304" spans="1:19" x14ac:dyDescent="0.25">
      <c r="A1304">
        <v>27.562100000000001</v>
      </c>
      <c r="B1304">
        <v>0.27108300000000002</v>
      </c>
      <c r="R1304">
        <v>139.846</v>
      </c>
      <c r="S1304">
        <v>2.4241899999999998</v>
      </c>
    </row>
    <row r="1305" spans="1:19" x14ac:dyDescent="0.25">
      <c r="A1305">
        <v>27.564900000000002</v>
      </c>
      <c r="B1305">
        <v>0.27163700000000002</v>
      </c>
      <c r="R1305">
        <v>139.95400000000001</v>
      </c>
      <c r="S1305">
        <v>2.4337499999999999</v>
      </c>
    </row>
    <row r="1306" spans="1:19" x14ac:dyDescent="0.25">
      <c r="A1306">
        <v>27.567699999999999</v>
      </c>
      <c r="B1306">
        <v>0.27198</v>
      </c>
      <c r="R1306">
        <v>140.06200000000001</v>
      </c>
      <c r="S1306">
        <v>2.4436599999999999</v>
      </c>
    </row>
    <row r="1307" spans="1:19" x14ac:dyDescent="0.25">
      <c r="A1307">
        <v>27.570399999999999</v>
      </c>
      <c r="B1307">
        <v>0.27232400000000001</v>
      </c>
      <c r="R1307">
        <v>140.16900000000001</v>
      </c>
      <c r="S1307">
        <v>2.4534400000000001</v>
      </c>
    </row>
    <row r="1308" spans="1:19" x14ac:dyDescent="0.25">
      <c r="A1308">
        <v>27.5732</v>
      </c>
      <c r="B1308">
        <v>0.27274399999999999</v>
      </c>
      <c r="R1308">
        <v>140.27699999999999</v>
      </c>
      <c r="S1308">
        <v>2.46319</v>
      </c>
    </row>
    <row r="1309" spans="1:19" x14ac:dyDescent="0.25">
      <c r="A1309">
        <v>27.576000000000001</v>
      </c>
      <c r="B1309">
        <v>0.27335500000000001</v>
      </c>
      <c r="R1309">
        <v>140.38499999999999</v>
      </c>
      <c r="S1309">
        <v>2.4727999999999999</v>
      </c>
    </row>
    <row r="1310" spans="1:19" x14ac:dyDescent="0.25">
      <c r="A1310">
        <v>27.578800000000001</v>
      </c>
      <c r="B1310">
        <v>0.27364100000000002</v>
      </c>
      <c r="R1310">
        <v>140.49299999999999</v>
      </c>
      <c r="S1310">
        <v>2.4825300000000001</v>
      </c>
    </row>
    <row r="1311" spans="1:19" x14ac:dyDescent="0.25">
      <c r="A1311">
        <v>27.581600000000002</v>
      </c>
      <c r="B1311">
        <v>0.27398499999999998</v>
      </c>
      <c r="R1311">
        <v>140.601</v>
      </c>
      <c r="S1311">
        <v>2.4921199999999999</v>
      </c>
    </row>
    <row r="1312" spans="1:19" x14ac:dyDescent="0.25">
      <c r="A1312">
        <v>27.584299999999999</v>
      </c>
      <c r="B1312">
        <v>0.27432899999999999</v>
      </c>
      <c r="R1312">
        <v>140.69</v>
      </c>
      <c r="S1312">
        <v>2.49993</v>
      </c>
    </row>
    <row r="1313" spans="1:2" x14ac:dyDescent="0.25">
      <c r="A1313">
        <v>27.5871</v>
      </c>
      <c r="B1313">
        <v>0.27482499999999999</v>
      </c>
    </row>
    <row r="1314" spans="1:2" x14ac:dyDescent="0.25">
      <c r="A1314">
        <v>27.5899</v>
      </c>
      <c r="B1314">
        <v>0.27530199999999999</v>
      </c>
    </row>
    <row r="1315" spans="1:2" x14ac:dyDescent="0.25">
      <c r="A1315">
        <v>27.592700000000001</v>
      </c>
      <c r="B1315">
        <v>0.27570299999999998</v>
      </c>
    </row>
    <row r="1316" spans="1:2" x14ac:dyDescent="0.25">
      <c r="A1316">
        <v>27.595400000000001</v>
      </c>
      <c r="B1316">
        <v>0.27616099999999999</v>
      </c>
    </row>
    <row r="1317" spans="1:2" x14ac:dyDescent="0.25">
      <c r="A1317">
        <v>27.598199999999999</v>
      </c>
      <c r="B1317">
        <v>0.27660000000000001</v>
      </c>
    </row>
    <row r="1318" spans="1:2" x14ac:dyDescent="0.25">
      <c r="A1318">
        <v>27.600999999999999</v>
      </c>
      <c r="B1318">
        <v>0.27690599999999999</v>
      </c>
    </row>
    <row r="1319" spans="1:2" x14ac:dyDescent="0.25">
      <c r="A1319">
        <v>27.6038</v>
      </c>
      <c r="B1319">
        <v>0.27738299999999999</v>
      </c>
    </row>
    <row r="1320" spans="1:2" x14ac:dyDescent="0.25">
      <c r="A1320">
        <v>27.6066</v>
      </c>
      <c r="B1320">
        <v>0.27778399999999998</v>
      </c>
    </row>
    <row r="1321" spans="1:2" x14ac:dyDescent="0.25">
      <c r="A1321">
        <v>27.609300000000001</v>
      </c>
      <c r="B1321">
        <v>0.27835700000000002</v>
      </c>
    </row>
    <row r="1322" spans="1:2" x14ac:dyDescent="0.25">
      <c r="A1322">
        <v>27.612100000000002</v>
      </c>
      <c r="B1322">
        <v>0.27879599999999999</v>
      </c>
    </row>
    <row r="1323" spans="1:2" x14ac:dyDescent="0.25">
      <c r="A1323">
        <v>27.614899999999999</v>
      </c>
      <c r="B1323">
        <v>0.27919699999999997</v>
      </c>
    </row>
    <row r="1324" spans="1:2" x14ac:dyDescent="0.25">
      <c r="A1324">
        <v>27.617699999999999</v>
      </c>
      <c r="B1324">
        <v>0.279617</v>
      </c>
    </row>
    <row r="1325" spans="1:2" x14ac:dyDescent="0.25">
      <c r="A1325">
        <v>27.6204</v>
      </c>
      <c r="B1325">
        <v>0.28001799999999999</v>
      </c>
    </row>
    <row r="1326" spans="1:2" x14ac:dyDescent="0.25">
      <c r="A1326">
        <v>27.623200000000001</v>
      </c>
      <c r="B1326">
        <v>0.28049499999999999</v>
      </c>
    </row>
    <row r="1327" spans="1:2" x14ac:dyDescent="0.25">
      <c r="A1327">
        <v>27.626000000000001</v>
      </c>
      <c r="B1327">
        <v>0.28083900000000001</v>
      </c>
    </row>
    <row r="1328" spans="1:2" x14ac:dyDescent="0.25">
      <c r="A1328">
        <v>27.628799999999998</v>
      </c>
      <c r="B1328">
        <v>0.281335</v>
      </c>
    </row>
    <row r="1329" spans="1:2" x14ac:dyDescent="0.25">
      <c r="A1329">
        <v>27.631599999999999</v>
      </c>
      <c r="B1329">
        <v>0.28183200000000003</v>
      </c>
    </row>
    <row r="1330" spans="1:2" x14ac:dyDescent="0.25">
      <c r="A1330">
        <v>27.6343</v>
      </c>
      <c r="B1330">
        <v>0.28236600000000001</v>
      </c>
    </row>
    <row r="1331" spans="1:2" x14ac:dyDescent="0.25">
      <c r="A1331">
        <v>27.6371</v>
      </c>
      <c r="B1331">
        <v>0.282748</v>
      </c>
    </row>
    <row r="1332" spans="1:2" x14ac:dyDescent="0.25">
      <c r="A1332">
        <v>27.639900000000001</v>
      </c>
      <c r="B1332">
        <v>0.283244</v>
      </c>
    </row>
    <row r="1333" spans="1:2" x14ac:dyDescent="0.25">
      <c r="A1333">
        <v>27.642700000000001</v>
      </c>
      <c r="B1333">
        <v>0.28372199999999997</v>
      </c>
    </row>
    <row r="1334" spans="1:2" x14ac:dyDescent="0.25">
      <c r="A1334">
        <v>27.645399999999999</v>
      </c>
      <c r="B1334">
        <v>0.284161</v>
      </c>
    </row>
    <row r="1335" spans="1:2" x14ac:dyDescent="0.25">
      <c r="A1335">
        <v>27.648199999999999</v>
      </c>
      <c r="B1335">
        <v>0.284638</v>
      </c>
    </row>
    <row r="1336" spans="1:2" x14ac:dyDescent="0.25">
      <c r="A1336">
        <v>27.651</v>
      </c>
      <c r="B1336">
        <v>0.28503899999999999</v>
      </c>
    </row>
    <row r="1337" spans="1:2" x14ac:dyDescent="0.25">
      <c r="A1337">
        <v>27.6538</v>
      </c>
      <c r="B1337">
        <v>0.28565000000000002</v>
      </c>
    </row>
    <row r="1338" spans="1:2" x14ac:dyDescent="0.25">
      <c r="A1338">
        <v>27.656600000000001</v>
      </c>
      <c r="B1338">
        <v>0.28606999999999999</v>
      </c>
    </row>
    <row r="1339" spans="1:2" x14ac:dyDescent="0.25">
      <c r="A1339">
        <v>27.659300000000002</v>
      </c>
      <c r="B1339">
        <v>0.28656599999999999</v>
      </c>
    </row>
    <row r="1340" spans="1:2" x14ac:dyDescent="0.25">
      <c r="A1340">
        <v>27.662099999999999</v>
      </c>
      <c r="B1340">
        <v>0.28692899999999999</v>
      </c>
    </row>
    <row r="1341" spans="1:2" x14ac:dyDescent="0.25">
      <c r="A1341">
        <v>27.664899999999999</v>
      </c>
      <c r="B1341">
        <v>0.28734900000000002</v>
      </c>
    </row>
    <row r="1342" spans="1:2" x14ac:dyDescent="0.25">
      <c r="A1342">
        <v>27.6677</v>
      </c>
      <c r="B1342">
        <v>0.28790300000000002</v>
      </c>
    </row>
    <row r="1343" spans="1:2" x14ac:dyDescent="0.25">
      <c r="A1343">
        <v>27.670400000000001</v>
      </c>
      <c r="B1343">
        <v>0.28822700000000001</v>
      </c>
    </row>
    <row r="1344" spans="1:2" x14ac:dyDescent="0.25">
      <c r="A1344">
        <v>27.673200000000001</v>
      </c>
      <c r="B1344">
        <v>0.28876200000000002</v>
      </c>
    </row>
    <row r="1345" spans="1:2" x14ac:dyDescent="0.25">
      <c r="A1345">
        <v>27.675999999999998</v>
      </c>
      <c r="B1345">
        <v>0.28939199999999998</v>
      </c>
    </row>
    <row r="1346" spans="1:2" x14ac:dyDescent="0.25">
      <c r="A1346">
        <v>27.678799999999999</v>
      </c>
      <c r="B1346">
        <v>0.28981200000000001</v>
      </c>
    </row>
    <row r="1347" spans="1:2" x14ac:dyDescent="0.25">
      <c r="A1347">
        <v>27.6816</v>
      </c>
      <c r="B1347">
        <v>0.29042299999999999</v>
      </c>
    </row>
    <row r="1348" spans="1:2" x14ac:dyDescent="0.25">
      <c r="A1348">
        <v>27.6843</v>
      </c>
      <c r="B1348">
        <v>0.29097699999999999</v>
      </c>
    </row>
    <row r="1349" spans="1:2" x14ac:dyDescent="0.25">
      <c r="A1349">
        <v>27.687100000000001</v>
      </c>
      <c r="B1349">
        <v>0.29132000000000002</v>
      </c>
    </row>
    <row r="1350" spans="1:2" x14ac:dyDescent="0.25">
      <c r="A1350">
        <v>27.689900000000002</v>
      </c>
      <c r="B1350">
        <v>0.291798</v>
      </c>
    </row>
    <row r="1351" spans="1:2" x14ac:dyDescent="0.25">
      <c r="A1351">
        <v>27.692699999999999</v>
      </c>
      <c r="B1351">
        <v>0.292294</v>
      </c>
    </row>
    <row r="1352" spans="1:2" x14ac:dyDescent="0.25">
      <c r="A1352">
        <v>27.695399999999999</v>
      </c>
      <c r="B1352">
        <v>0.292848</v>
      </c>
    </row>
    <row r="1353" spans="1:2" x14ac:dyDescent="0.25">
      <c r="A1353">
        <v>27.6982</v>
      </c>
      <c r="B1353">
        <v>0.29342099999999999</v>
      </c>
    </row>
    <row r="1354" spans="1:2" x14ac:dyDescent="0.25">
      <c r="A1354">
        <v>27.701000000000001</v>
      </c>
      <c r="B1354">
        <v>0.29378300000000002</v>
      </c>
    </row>
    <row r="1355" spans="1:2" x14ac:dyDescent="0.25">
      <c r="A1355">
        <v>27.703800000000001</v>
      </c>
      <c r="B1355">
        <v>0.29447099999999998</v>
      </c>
    </row>
    <row r="1356" spans="1:2" x14ac:dyDescent="0.25">
      <c r="A1356">
        <v>27.706600000000002</v>
      </c>
      <c r="B1356">
        <v>0.29487200000000002</v>
      </c>
    </row>
    <row r="1357" spans="1:2" x14ac:dyDescent="0.25">
      <c r="A1357">
        <v>27.709299999999999</v>
      </c>
      <c r="B1357">
        <v>0.295406</v>
      </c>
    </row>
    <row r="1358" spans="1:2" x14ac:dyDescent="0.25">
      <c r="A1358">
        <v>27.7121</v>
      </c>
      <c r="B1358">
        <v>0.29599799999999998</v>
      </c>
    </row>
    <row r="1359" spans="1:2" x14ac:dyDescent="0.25">
      <c r="A1359">
        <v>27.7149</v>
      </c>
      <c r="B1359">
        <v>0.29655199999999998</v>
      </c>
    </row>
    <row r="1360" spans="1:2" x14ac:dyDescent="0.25">
      <c r="A1360">
        <v>27.717700000000001</v>
      </c>
      <c r="B1360">
        <v>0.29704799999999998</v>
      </c>
    </row>
    <row r="1361" spans="1:2" x14ac:dyDescent="0.25">
      <c r="A1361">
        <v>27.720500000000001</v>
      </c>
      <c r="B1361">
        <v>0.29756300000000002</v>
      </c>
    </row>
    <row r="1362" spans="1:2" x14ac:dyDescent="0.25">
      <c r="A1362">
        <v>27.723199999999999</v>
      </c>
      <c r="B1362">
        <v>0.29811700000000002</v>
      </c>
    </row>
    <row r="1363" spans="1:2" x14ac:dyDescent="0.25">
      <c r="A1363">
        <v>27.725999999999999</v>
      </c>
      <c r="B1363">
        <v>0.29869000000000001</v>
      </c>
    </row>
    <row r="1364" spans="1:2" x14ac:dyDescent="0.25">
      <c r="A1364">
        <v>27.7288</v>
      </c>
      <c r="B1364">
        <v>0.29916700000000002</v>
      </c>
    </row>
    <row r="1365" spans="1:2" x14ac:dyDescent="0.25">
      <c r="A1365">
        <v>27.7316</v>
      </c>
      <c r="B1365">
        <v>0.29981600000000003</v>
      </c>
    </row>
    <row r="1366" spans="1:2" x14ac:dyDescent="0.25">
      <c r="A1366">
        <v>27.734300000000001</v>
      </c>
      <c r="B1366">
        <v>0.300236</v>
      </c>
    </row>
    <row r="1367" spans="1:2" x14ac:dyDescent="0.25">
      <c r="A1367">
        <v>27.737100000000002</v>
      </c>
      <c r="B1367">
        <v>0.30082799999999998</v>
      </c>
    </row>
    <row r="1368" spans="1:2" x14ac:dyDescent="0.25">
      <c r="A1368">
        <v>27.739899999999999</v>
      </c>
      <c r="B1368">
        <v>0.30149599999999999</v>
      </c>
    </row>
    <row r="1369" spans="1:2" x14ac:dyDescent="0.25">
      <c r="A1369">
        <v>27.742699999999999</v>
      </c>
      <c r="B1369">
        <v>0.30199300000000001</v>
      </c>
    </row>
    <row r="1370" spans="1:2" x14ac:dyDescent="0.25">
      <c r="A1370">
        <v>27.7455</v>
      </c>
      <c r="B1370">
        <v>0.302566</v>
      </c>
    </row>
    <row r="1371" spans="1:2" x14ac:dyDescent="0.25">
      <c r="A1371">
        <v>27.748200000000001</v>
      </c>
      <c r="B1371">
        <v>0.30313800000000002</v>
      </c>
    </row>
    <row r="1372" spans="1:2" x14ac:dyDescent="0.25">
      <c r="A1372">
        <v>27.751000000000001</v>
      </c>
      <c r="B1372">
        <v>0.30363499999999999</v>
      </c>
    </row>
    <row r="1373" spans="1:2" x14ac:dyDescent="0.25">
      <c r="A1373">
        <v>27.753799999999998</v>
      </c>
      <c r="B1373">
        <v>0.30424600000000002</v>
      </c>
    </row>
    <row r="1374" spans="1:2" x14ac:dyDescent="0.25">
      <c r="A1374">
        <v>27.756599999999999</v>
      </c>
      <c r="B1374">
        <v>0.30472300000000002</v>
      </c>
    </row>
    <row r="1375" spans="1:2" x14ac:dyDescent="0.25">
      <c r="A1375">
        <v>27.7593</v>
      </c>
      <c r="B1375">
        <v>0.30542900000000001</v>
      </c>
    </row>
    <row r="1376" spans="1:2" x14ac:dyDescent="0.25">
      <c r="A1376">
        <v>27.7621</v>
      </c>
      <c r="B1376">
        <v>0.306002</v>
      </c>
    </row>
    <row r="1377" spans="1:2" x14ac:dyDescent="0.25">
      <c r="A1377">
        <v>27.764900000000001</v>
      </c>
      <c r="B1377">
        <v>0.306556</v>
      </c>
    </row>
    <row r="1378" spans="1:2" x14ac:dyDescent="0.25">
      <c r="A1378">
        <v>27.767700000000001</v>
      </c>
      <c r="B1378">
        <v>0.30712899999999999</v>
      </c>
    </row>
    <row r="1379" spans="1:2" x14ac:dyDescent="0.25">
      <c r="A1379">
        <v>27.770499999999998</v>
      </c>
      <c r="B1379">
        <v>0.30774000000000001</v>
      </c>
    </row>
    <row r="1380" spans="1:2" x14ac:dyDescent="0.25">
      <c r="A1380">
        <v>27.773199999999999</v>
      </c>
      <c r="B1380">
        <v>0.30840800000000002</v>
      </c>
    </row>
    <row r="1381" spans="1:2" x14ac:dyDescent="0.25">
      <c r="A1381">
        <v>27.776</v>
      </c>
      <c r="B1381">
        <v>0.30903799999999998</v>
      </c>
    </row>
    <row r="1382" spans="1:2" x14ac:dyDescent="0.25">
      <c r="A1382">
        <v>27.7788</v>
      </c>
      <c r="B1382">
        <v>0.30964900000000001</v>
      </c>
    </row>
    <row r="1383" spans="1:2" x14ac:dyDescent="0.25">
      <c r="A1383">
        <v>27.781600000000001</v>
      </c>
      <c r="B1383">
        <v>0.31020199999999998</v>
      </c>
    </row>
    <row r="1384" spans="1:2" x14ac:dyDescent="0.25">
      <c r="A1384">
        <v>27.784300000000002</v>
      </c>
      <c r="B1384">
        <v>0.31092799999999998</v>
      </c>
    </row>
    <row r="1385" spans="1:2" x14ac:dyDescent="0.25">
      <c r="A1385">
        <v>27.787099999999999</v>
      </c>
      <c r="B1385">
        <v>0.31152000000000002</v>
      </c>
    </row>
    <row r="1386" spans="1:2" x14ac:dyDescent="0.25">
      <c r="A1386">
        <v>27.789899999999999</v>
      </c>
      <c r="B1386">
        <v>0.312112</v>
      </c>
    </row>
    <row r="1387" spans="1:2" x14ac:dyDescent="0.25">
      <c r="A1387">
        <v>27.7927</v>
      </c>
      <c r="B1387">
        <v>0.31276100000000001</v>
      </c>
    </row>
    <row r="1388" spans="1:2" x14ac:dyDescent="0.25">
      <c r="A1388">
        <v>27.795500000000001</v>
      </c>
      <c r="B1388">
        <v>0.313448</v>
      </c>
    </row>
    <row r="1389" spans="1:2" x14ac:dyDescent="0.25">
      <c r="A1389">
        <v>27.798200000000001</v>
      </c>
      <c r="B1389">
        <v>0.31398300000000001</v>
      </c>
    </row>
    <row r="1390" spans="1:2" x14ac:dyDescent="0.25">
      <c r="A1390">
        <v>27.800999999999998</v>
      </c>
      <c r="B1390">
        <v>0.31470799999999999</v>
      </c>
    </row>
    <row r="1391" spans="1:2" x14ac:dyDescent="0.25">
      <c r="A1391">
        <v>27.803799999999999</v>
      </c>
      <c r="B1391">
        <v>0.31545299999999998</v>
      </c>
    </row>
    <row r="1392" spans="1:2" x14ac:dyDescent="0.25">
      <c r="A1392">
        <v>27.8066</v>
      </c>
      <c r="B1392">
        <v>0.31615900000000002</v>
      </c>
    </row>
    <row r="1393" spans="1:2" x14ac:dyDescent="0.25">
      <c r="A1393">
        <v>27.8093</v>
      </c>
      <c r="B1393">
        <v>0.31677</v>
      </c>
    </row>
    <row r="1394" spans="1:2" x14ac:dyDescent="0.25">
      <c r="A1394">
        <v>27.812100000000001</v>
      </c>
      <c r="B1394">
        <v>0.31751499999999999</v>
      </c>
    </row>
    <row r="1395" spans="1:2" x14ac:dyDescent="0.25">
      <c r="A1395">
        <v>27.814900000000002</v>
      </c>
      <c r="B1395">
        <v>0.31822099999999998</v>
      </c>
    </row>
    <row r="1396" spans="1:2" x14ac:dyDescent="0.25">
      <c r="A1396">
        <v>27.817699999999999</v>
      </c>
      <c r="B1396">
        <v>0.318832</v>
      </c>
    </row>
    <row r="1397" spans="1:2" x14ac:dyDescent="0.25">
      <c r="A1397">
        <v>27.820499999999999</v>
      </c>
      <c r="B1397">
        <v>0.31944299999999998</v>
      </c>
    </row>
    <row r="1398" spans="1:2" x14ac:dyDescent="0.25">
      <c r="A1398">
        <v>27.8232</v>
      </c>
      <c r="B1398">
        <v>0.32032100000000002</v>
      </c>
    </row>
    <row r="1399" spans="1:2" x14ac:dyDescent="0.25">
      <c r="A1399">
        <v>27.826000000000001</v>
      </c>
      <c r="B1399">
        <v>0.32104700000000003</v>
      </c>
    </row>
    <row r="1400" spans="1:2" x14ac:dyDescent="0.25">
      <c r="A1400">
        <v>27.828800000000001</v>
      </c>
      <c r="B1400">
        <v>0.32179099999999999</v>
      </c>
    </row>
    <row r="1401" spans="1:2" x14ac:dyDescent="0.25">
      <c r="A1401">
        <v>27.831600000000002</v>
      </c>
      <c r="B1401">
        <v>0.32259300000000002</v>
      </c>
    </row>
    <row r="1402" spans="1:2" x14ac:dyDescent="0.25">
      <c r="A1402">
        <v>27.834299999999999</v>
      </c>
      <c r="B1402">
        <v>0.32320399999999999</v>
      </c>
    </row>
    <row r="1403" spans="1:2" x14ac:dyDescent="0.25">
      <c r="A1403">
        <v>27.8371</v>
      </c>
      <c r="B1403">
        <v>0.32400600000000002</v>
      </c>
    </row>
    <row r="1404" spans="1:2" x14ac:dyDescent="0.25">
      <c r="A1404">
        <v>27.8399</v>
      </c>
      <c r="B1404">
        <v>0.324712</v>
      </c>
    </row>
    <row r="1405" spans="1:2" x14ac:dyDescent="0.25">
      <c r="A1405">
        <v>27.842700000000001</v>
      </c>
      <c r="B1405">
        <v>0.32543800000000001</v>
      </c>
    </row>
    <row r="1406" spans="1:2" x14ac:dyDescent="0.25">
      <c r="A1406">
        <v>27.845500000000001</v>
      </c>
      <c r="B1406">
        <v>0.32631599999999999</v>
      </c>
    </row>
    <row r="1407" spans="1:2" x14ac:dyDescent="0.25">
      <c r="A1407">
        <v>27.848199999999999</v>
      </c>
      <c r="B1407">
        <v>0.327042</v>
      </c>
    </row>
    <row r="1408" spans="1:2" x14ac:dyDescent="0.25">
      <c r="A1408">
        <v>27.850999999999999</v>
      </c>
      <c r="B1408">
        <v>0.327824</v>
      </c>
    </row>
    <row r="1409" spans="1:2" x14ac:dyDescent="0.25">
      <c r="A1409">
        <v>27.8538</v>
      </c>
      <c r="B1409">
        <v>0.328569</v>
      </c>
    </row>
    <row r="1410" spans="1:2" x14ac:dyDescent="0.25">
      <c r="A1410">
        <v>27.8566</v>
      </c>
      <c r="B1410">
        <v>0.32946599999999998</v>
      </c>
    </row>
    <row r="1411" spans="1:2" x14ac:dyDescent="0.25">
      <c r="A1411">
        <v>27.859300000000001</v>
      </c>
      <c r="B1411">
        <v>0.33036399999999999</v>
      </c>
    </row>
    <row r="1412" spans="1:2" x14ac:dyDescent="0.25">
      <c r="A1412">
        <v>27.862100000000002</v>
      </c>
      <c r="B1412">
        <v>0.33122299999999999</v>
      </c>
    </row>
    <row r="1413" spans="1:2" x14ac:dyDescent="0.25">
      <c r="A1413">
        <v>27.864899999999999</v>
      </c>
      <c r="B1413">
        <v>0.33200600000000002</v>
      </c>
    </row>
    <row r="1414" spans="1:2" x14ac:dyDescent="0.25">
      <c r="A1414">
        <v>27.867699999999999</v>
      </c>
      <c r="B1414">
        <v>0.33288400000000001</v>
      </c>
    </row>
    <row r="1415" spans="1:2" x14ac:dyDescent="0.25">
      <c r="A1415">
        <v>27.8705</v>
      </c>
      <c r="B1415">
        <v>0.33364700000000003</v>
      </c>
    </row>
    <row r="1416" spans="1:2" x14ac:dyDescent="0.25">
      <c r="A1416">
        <v>27.873200000000001</v>
      </c>
      <c r="B1416">
        <v>0.33469700000000002</v>
      </c>
    </row>
    <row r="1417" spans="1:2" x14ac:dyDescent="0.25">
      <c r="A1417">
        <v>27.876000000000001</v>
      </c>
      <c r="B1417">
        <v>0.33551799999999998</v>
      </c>
    </row>
    <row r="1418" spans="1:2" x14ac:dyDescent="0.25">
      <c r="A1418">
        <v>27.878799999999998</v>
      </c>
      <c r="B1418">
        <v>0.33635799999999999</v>
      </c>
    </row>
    <row r="1419" spans="1:2" x14ac:dyDescent="0.25">
      <c r="A1419">
        <v>27.881599999999999</v>
      </c>
      <c r="B1419">
        <v>0.33719900000000003</v>
      </c>
    </row>
    <row r="1420" spans="1:2" x14ac:dyDescent="0.25">
      <c r="A1420">
        <v>27.8843</v>
      </c>
      <c r="B1420">
        <v>0.338115</v>
      </c>
    </row>
    <row r="1421" spans="1:2" x14ac:dyDescent="0.25">
      <c r="A1421">
        <v>27.8871</v>
      </c>
      <c r="B1421">
        <v>0.33893600000000002</v>
      </c>
    </row>
    <row r="1422" spans="1:2" x14ac:dyDescent="0.25">
      <c r="A1422">
        <v>27.889900000000001</v>
      </c>
      <c r="B1422">
        <v>0.33996700000000002</v>
      </c>
    </row>
    <row r="1423" spans="1:2" x14ac:dyDescent="0.25">
      <c r="A1423">
        <v>27.892700000000001</v>
      </c>
      <c r="B1423">
        <v>0.34095999999999999</v>
      </c>
    </row>
    <row r="1424" spans="1:2" x14ac:dyDescent="0.25">
      <c r="A1424">
        <v>27.895499999999998</v>
      </c>
      <c r="B1424">
        <v>0.34162799999999999</v>
      </c>
    </row>
    <row r="1425" spans="1:2" x14ac:dyDescent="0.25">
      <c r="A1425">
        <v>27.898199999999999</v>
      </c>
      <c r="B1425">
        <v>0.34273500000000001</v>
      </c>
    </row>
    <row r="1426" spans="1:2" x14ac:dyDescent="0.25">
      <c r="A1426">
        <v>27.901</v>
      </c>
      <c r="B1426">
        <v>0.343671</v>
      </c>
    </row>
    <row r="1427" spans="1:2" x14ac:dyDescent="0.25">
      <c r="A1427">
        <v>27.9038</v>
      </c>
      <c r="B1427">
        <v>0.34468300000000002</v>
      </c>
    </row>
    <row r="1428" spans="1:2" x14ac:dyDescent="0.25">
      <c r="A1428">
        <v>27.906600000000001</v>
      </c>
      <c r="B1428">
        <v>0.34563700000000003</v>
      </c>
    </row>
    <row r="1429" spans="1:2" x14ac:dyDescent="0.25">
      <c r="A1429">
        <v>27.909300000000002</v>
      </c>
      <c r="B1429">
        <v>0.34657300000000002</v>
      </c>
    </row>
    <row r="1430" spans="1:2" x14ac:dyDescent="0.25">
      <c r="A1430">
        <v>27.912099999999999</v>
      </c>
      <c r="B1430">
        <v>0.347661</v>
      </c>
    </row>
    <row r="1431" spans="1:2" x14ac:dyDescent="0.25">
      <c r="A1431">
        <v>27.914899999999999</v>
      </c>
      <c r="B1431">
        <v>0.34850100000000001</v>
      </c>
    </row>
    <row r="1432" spans="1:2" x14ac:dyDescent="0.25">
      <c r="A1432">
        <v>27.9177</v>
      </c>
      <c r="B1432">
        <v>0.34962700000000002</v>
      </c>
    </row>
    <row r="1433" spans="1:2" x14ac:dyDescent="0.25">
      <c r="A1433">
        <v>27.920500000000001</v>
      </c>
      <c r="B1433">
        <v>0.35056300000000001</v>
      </c>
    </row>
    <row r="1434" spans="1:2" x14ac:dyDescent="0.25">
      <c r="A1434">
        <v>27.923200000000001</v>
      </c>
      <c r="B1434">
        <v>0.35159400000000002</v>
      </c>
    </row>
    <row r="1435" spans="1:2" x14ac:dyDescent="0.25">
      <c r="A1435">
        <v>27.925999999999998</v>
      </c>
      <c r="B1435">
        <v>0.35256799999999999</v>
      </c>
    </row>
    <row r="1436" spans="1:2" x14ac:dyDescent="0.25">
      <c r="A1436">
        <v>27.928799999999999</v>
      </c>
      <c r="B1436">
        <v>0.35386600000000001</v>
      </c>
    </row>
    <row r="1437" spans="1:2" x14ac:dyDescent="0.25">
      <c r="A1437">
        <v>27.9316</v>
      </c>
      <c r="B1437">
        <v>0.35466799999999998</v>
      </c>
    </row>
    <row r="1438" spans="1:2" x14ac:dyDescent="0.25">
      <c r="A1438">
        <v>27.9343</v>
      </c>
      <c r="B1438">
        <v>0.35575600000000002</v>
      </c>
    </row>
    <row r="1439" spans="1:2" x14ac:dyDescent="0.25">
      <c r="A1439">
        <v>27.937100000000001</v>
      </c>
      <c r="B1439">
        <v>0.35692099999999999</v>
      </c>
    </row>
    <row r="1440" spans="1:2" x14ac:dyDescent="0.25">
      <c r="A1440">
        <v>27.939900000000002</v>
      </c>
      <c r="B1440">
        <v>0.35800900000000002</v>
      </c>
    </row>
    <row r="1441" spans="1:2" x14ac:dyDescent="0.25">
      <c r="A1441">
        <v>27.942699999999999</v>
      </c>
      <c r="B1441">
        <v>0.35907800000000001</v>
      </c>
    </row>
    <row r="1442" spans="1:2" x14ac:dyDescent="0.25">
      <c r="A1442">
        <v>27.945499999999999</v>
      </c>
      <c r="B1442">
        <v>0.36020400000000002</v>
      </c>
    </row>
    <row r="1443" spans="1:2" x14ac:dyDescent="0.25">
      <c r="A1443">
        <v>27.9482</v>
      </c>
      <c r="B1443">
        <v>0.36131200000000002</v>
      </c>
    </row>
    <row r="1444" spans="1:2" x14ac:dyDescent="0.25">
      <c r="A1444">
        <v>27.951000000000001</v>
      </c>
      <c r="B1444">
        <v>0.36243799999999998</v>
      </c>
    </row>
    <row r="1445" spans="1:2" x14ac:dyDescent="0.25">
      <c r="A1445">
        <v>27.953800000000001</v>
      </c>
      <c r="B1445">
        <v>0.36352600000000002</v>
      </c>
    </row>
    <row r="1446" spans="1:2" x14ac:dyDescent="0.25">
      <c r="A1446">
        <v>27.956600000000002</v>
      </c>
      <c r="B1446">
        <v>0.36472900000000003</v>
      </c>
    </row>
    <row r="1447" spans="1:2" x14ac:dyDescent="0.25">
      <c r="A1447">
        <v>27.959299999999999</v>
      </c>
      <c r="B1447">
        <v>0.36598900000000001</v>
      </c>
    </row>
    <row r="1448" spans="1:2" x14ac:dyDescent="0.25">
      <c r="A1448">
        <v>27.9621</v>
      </c>
      <c r="B1448">
        <v>0.367039</v>
      </c>
    </row>
    <row r="1449" spans="1:2" x14ac:dyDescent="0.25">
      <c r="A1449">
        <v>27.9649</v>
      </c>
      <c r="B1449">
        <v>0.36818499999999998</v>
      </c>
    </row>
    <row r="1450" spans="1:2" x14ac:dyDescent="0.25">
      <c r="A1450">
        <v>27.967700000000001</v>
      </c>
      <c r="B1450">
        <v>0.36940699999999999</v>
      </c>
    </row>
    <row r="1451" spans="1:2" x14ac:dyDescent="0.25">
      <c r="A1451">
        <v>27.970500000000001</v>
      </c>
      <c r="B1451">
        <v>0.37070500000000001</v>
      </c>
    </row>
    <row r="1452" spans="1:2" x14ac:dyDescent="0.25">
      <c r="A1452">
        <v>27.973199999999999</v>
      </c>
      <c r="B1452">
        <v>0.37190800000000002</v>
      </c>
    </row>
    <row r="1453" spans="1:2" x14ac:dyDescent="0.25">
      <c r="A1453">
        <v>27.975999999999999</v>
      </c>
      <c r="B1453">
        <v>0.37318699999999999</v>
      </c>
    </row>
    <row r="1454" spans="1:2" x14ac:dyDescent="0.25">
      <c r="A1454">
        <v>27.9788</v>
      </c>
      <c r="B1454">
        <v>0.37440899999999999</v>
      </c>
    </row>
    <row r="1455" spans="1:2" x14ac:dyDescent="0.25">
      <c r="A1455">
        <v>27.9816</v>
      </c>
      <c r="B1455">
        <v>0.37564999999999998</v>
      </c>
    </row>
    <row r="1456" spans="1:2" x14ac:dyDescent="0.25">
      <c r="A1456">
        <v>27.984300000000001</v>
      </c>
      <c r="B1456">
        <v>0.37698599999999999</v>
      </c>
    </row>
    <row r="1457" spans="1:2" x14ac:dyDescent="0.25">
      <c r="A1457">
        <v>27.987100000000002</v>
      </c>
      <c r="B1457">
        <v>0.37817000000000001</v>
      </c>
    </row>
    <row r="1458" spans="1:2" x14ac:dyDescent="0.25">
      <c r="A1458">
        <v>27.989899999999999</v>
      </c>
      <c r="B1458">
        <v>0.37962099999999999</v>
      </c>
    </row>
    <row r="1459" spans="1:2" x14ac:dyDescent="0.25">
      <c r="A1459">
        <v>27.992699999999999</v>
      </c>
      <c r="B1459">
        <v>0.38072800000000001</v>
      </c>
    </row>
    <row r="1460" spans="1:2" x14ac:dyDescent="0.25">
      <c r="A1460">
        <v>27.9955</v>
      </c>
      <c r="B1460">
        <v>0.38206499999999999</v>
      </c>
    </row>
    <row r="1461" spans="1:2" x14ac:dyDescent="0.25">
      <c r="A1461">
        <v>27.998200000000001</v>
      </c>
      <c r="B1461">
        <v>0.38349699999999998</v>
      </c>
    </row>
    <row r="1462" spans="1:2" x14ac:dyDescent="0.25">
      <c r="A1462">
        <v>28.001000000000001</v>
      </c>
      <c r="B1462">
        <v>0.38473800000000002</v>
      </c>
    </row>
    <row r="1463" spans="1:2" x14ac:dyDescent="0.25">
      <c r="A1463">
        <v>28.003799999999998</v>
      </c>
      <c r="B1463">
        <v>0.38614999999999999</v>
      </c>
    </row>
    <row r="1464" spans="1:2" x14ac:dyDescent="0.25">
      <c r="A1464">
        <v>28.006599999999999</v>
      </c>
      <c r="B1464">
        <v>0.38760099999999997</v>
      </c>
    </row>
    <row r="1465" spans="1:2" x14ac:dyDescent="0.25">
      <c r="A1465">
        <v>28.0093</v>
      </c>
      <c r="B1465">
        <v>0.38890000000000002</v>
      </c>
    </row>
    <row r="1466" spans="1:2" x14ac:dyDescent="0.25">
      <c r="A1466">
        <v>28.0121</v>
      </c>
      <c r="B1466">
        <v>0.39038899999999999</v>
      </c>
    </row>
    <row r="1467" spans="1:2" x14ac:dyDescent="0.25">
      <c r="A1467">
        <v>28.014900000000001</v>
      </c>
      <c r="B1467">
        <v>0.39182099999999997</v>
      </c>
    </row>
    <row r="1468" spans="1:2" x14ac:dyDescent="0.25">
      <c r="A1468">
        <v>28.017700000000001</v>
      </c>
      <c r="B1468">
        <v>0.393291</v>
      </c>
    </row>
    <row r="1469" spans="1:2" x14ac:dyDescent="0.25">
      <c r="A1469">
        <v>28.020499999999998</v>
      </c>
      <c r="B1469">
        <v>0.39468500000000001</v>
      </c>
    </row>
    <row r="1470" spans="1:2" x14ac:dyDescent="0.25">
      <c r="A1470">
        <v>28.023199999999999</v>
      </c>
      <c r="B1470">
        <v>0.39609699999999998</v>
      </c>
    </row>
    <row r="1471" spans="1:2" x14ac:dyDescent="0.25">
      <c r="A1471">
        <v>28.026</v>
      </c>
      <c r="B1471">
        <v>0.39752900000000002</v>
      </c>
    </row>
    <row r="1472" spans="1:2" x14ac:dyDescent="0.25">
      <c r="A1472">
        <v>28.0288</v>
      </c>
      <c r="B1472">
        <v>0.39899899999999999</v>
      </c>
    </row>
    <row r="1473" spans="1:2" x14ac:dyDescent="0.25">
      <c r="A1473">
        <v>28.031600000000001</v>
      </c>
      <c r="B1473">
        <v>0.40054600000000001</v>
      </c>
    </row>
    <row r="1474" spans="1:2" x14ac:dyDescent="0.25">
      <c r="A1474">
        <v>28.034300000000002</v>
      </c>
      <c r="B1474">
        <v>0.40201599999999998</v>
      </c>
    </row>
    <row r="1475" spans="1:2" x14ac:dyDescent="0.25">
      <c r="A1475">
        <v>28.037099999999999</v>
      </c>
      <c r="B1475">
        <v>0.40352399999999999</v>
      </c>
    </row>
    <row r="1476" spans="1:2" x14ac:dyDescent="0.25">
      <c r="A1476">
        <v>28.039899999999999</v>
      </c>
      <c r="B1476">
        <v>0.40509000000000001</v>
      </c>
    </row>
    <row r="1477" spans="1:2" x14ac:dyDescent="0.25">
      <c r="A1477">
        <v>28.0427</v>
      </c>
      <c r="B1477">
        <v>0.40665499999999999</v>
      </c>
    </row>
    <row r="1478" spans="1:2" x14ac:dyDescent="0.25">
      <c r="A1478">
        <v>28.045500000000001</v>
      </c>
      <c r="B1478">
        <v>0.40827799999999997</v>
      </c>
    </row>
    <row r="1479" spans="1:2" x14ac:dyDescent="0.25">
      <c r="A1479">
        <v>28.048200000000001</v>
      </c>
      <c r="B1479">
        <v>0.40984399999999999</v>
      </c>
    </row>
    <row r="1480" spans="1:2" x14ac:dyDescent="0.25">
      <c r="A1480">
        <v>28.050999999999998</v>
      </c>
      <c r="B1480">
        <v>0.41142800000000002</v>
      </c>
    </row>
    <row r="1481" spans="1:2" x14ac:dyDescent="0.25">
      <c r="A1481">
        <v>28.053799999999999</v>
      </c>
      <c r="B1481">
        <v>0.412937</v>
      </c>
    </row>
    <row r="1482" spans="1:2" x14ac:dyDescent="0.25">
      <c r="A1482">
        <v>28.0566</v>
      </c>
      <c r="B1482">
        <v>0.41450199999999998</v>
      </c>
    </row>
    <row r="1483" spans="1:2" x14ac:dyDescent="0.25">
      <c r="A1483">
        <v>28.0593</v>
      </c>
      <c r="B1483">
        <v>0.41627799999999998</v>
      </c>
    </row>
    <row r="1484" spans="1:2" x14ac:dyDescent="0.25">
      <c r="A1484">
        <v>28.062100000000001</v>
      </c>
      <c r="B1484">
        <v>0.41790100000000002</v>
      </c>
    </row>
    <row r="1485" spans="1:2" x14ac:dyDescent="0.25">
      <c r="A1485">
        <v>28.064900000000002</v>
      </c>
      <c r="B1485">
        <v>0.41959999999999997</v>
      </c>
    </row>
    <row r="1486" spans="1:2" x14ac:dyDescent="0.25">
      <c r="A1486">
        <v>28.067699999999999</v>
      </c>
      <c r="B1486">
        <v>0.42122300000000001</v>
      </c>
    </row>
    <row r="1487" spans="1:2" x14ac:dyDescent="0.25">
      <c r="A1487">
        <v>28.070499999999999</v>
      </c>
      <c r="B1487">
        <v>0.42288399999999998</v>
      </c>
    </row>
    <row r="1488" spans="1:2" x14ac:dyDescent="0.25">
      <c r="A1488">
        <v>28.0732</v>
      </c>
      <c r="B1488">
        <v>0.42454500000000001</v>
      </c>
    </row>
    <row r="1489" spans="1:2" x14ac:dyDescent="0.25">
      <c r="A1489">
        <v>28.076000000000001</v>
      </c>
      <c r="B1489">
        <v>0.42633900000000002</v>
      </c>
    </row>
    <row r="1490" spans="1:2" x14ac:dyDescent="0.25">
      <c r="A1490">
        <v>28.078800000000001</v>
      </c>
      <c r="B1490">
        <v>0.428172</v>
      </c>
    </row>
    <row r="1491" spans="1:2" x14ac:dyDescent="0.25">
      <c r="A1491">
        <v>28.081600000000002</v>
      </c>
      <c r="B1491">
        <v>0.429871</v>
      </c>
    </row>
    <row r="1492" spans="1:2" x14ac:dyDescent="0.25">
      <c r="A1492">
        <v>28.084299999999999</v>
      </c>
      <c r="B1492">
        <v>0.43168499999999999</v>
      </c>
    </row>
    <row r="1493" spans="1:2" x14ac:dyDescent="0.25">
      <c r="A1493">
        <v>28.0871</v>
      </c>
      <c r="B1493">
        <v>0.43342199999999997</v>
      </c>
    </row>
    <row r="1494" spans="1:2" x14ac:dyDescent="0.25">
      <c r="A1494">
        <v>28.0899</v>
      </c>
      <c r="B1494">
        <v>0.435255</v>
      </c>
    </row>
    <row r="1495" spans="1:2" x14ac:dyDescent="0.25">
      <c r="A1495">
        <v>28.092700000000001</v>
      </c>
      <c r="B1495">
        <v>0.43718299999999999</v>
      </c>
    </row>
    <row r="1496" spans="1:2" x14ac:dyDescent="0.25">
      <c r="A1496">
        <v>28.095500000000001</v>
      </c>
      <c r="B1496">
        <v>0.43903500000000001</v>
      </c>
    </row>
    <row r="1497" spans="1:2" x14ac:dyDescent="0.25">
      <c r="A1497">
        <v>28.098199999999999</v>
      </c>
      <c r="B1497">
        <v>0.44092599999999998</v>
      </c>
    </row>
    <row r="1498" spans="1:2" x14ac:dyDescent="0.25">
      <c r="A1498">
        <v>28.100999999999999</v>
      </c>
      <c r="B1498">
        <v>0.44272</v>
      </c>
    </row>
    <row r="1499" spans="1:2" x14ac:dyDescent="0.25">
      <c r="A1499">
        <v>28.1038</v>
      </c>
      <c r="B1499">
        <v>0.44457200000000002</v>
      </c>
    </row>
    <row r="1500" spans="1:2" x14ac:dyDescent="0.25">
      <c r="A1500">
        <v>28.1066</v>
      </c>
      <c r="B1500">
        <v>0.44661499999999998</v>
      </c>
    </row>
    <row r="1501" spans="1:2" x14ac:dyDescent="0.25">
      <c r="A1501">
        <v>28.109300000000001</v>
      </c>
      <c r="B1501">
        <v>0.448486</v>
      </c>
    </row>
    <row r="1502" spans="1:2" x14ac:dyDescent="0.25">
      <c r="A1502">
        <v>28.112100000000002</v>
      </c>
      <c r="B1502">
        <v>0.45049099999999997</v>
      </c>
    </row>
    <row r="1503" spans="1:2" x14ac:dyDescent="0.25">
      <c r="A1503">
        <v>28.114899999999999</v>
      </c>
      <c r="B1503">
        <v>0.45255299999999998</v>
      </c>
    </row>
    <row r="1504" spans="1:2" x14ac:dyDescent="0.25">
      <c r="A1504">
        <v>28.117699999999999</v>
      </c>
      <c r="B1504">
        <v>0.45463399999999998</v>
      </c>
    </row>
    <row r="1505" spans="1:2" x14ac:dyDescent="0.25">
      <c r="A1505">
        <v>28.1205</v>
      </c>
      <c r="B1505">
        <v>0.45650499999999999</v>
      </c>
    </row>
    <row r="1506" spans="1:2" x14ac:dyDescent="0.25">
      <c r="A1506">
        <v>28.123200000000001</v>
      </c>
      <c r="B1506">
        <v>0.45854699999999998</v>
      </c>
    </row>
    <row r="1507" spans="1:2" x14ac:dyDescent="0.25">
      <c r="A1507">
        <v>28.126000000000001</v>
      </c>
      <c r="B1507">
        <v>0.46072400000000002</v>
      </c>
    </row>
    <row r="1508" spans="1:2" x14ac:dyDescent="0.25">
      <c r="A1508">
        <v>28.128799999999998</v>
      </c>
      <c r="B1508">
        <v>0.46268999999999999</v>
      </c>
    </row>
    <row r="1509" spans="1:2" x14ac:dyDescent="0.25">
      <c r="A1509">
        <v>28.131599999999999</v>
      </c>
      <c r="B1509">
        <v>0.46469500000000002</v>
      </c>
    </row>
    <row r="1510" spans="1:2" x14ac:dyDescent="0.25">
      <c r="A1510">
        <v>28.1343</v>
      </c>
      <c r="B1510">
        <v>0.46692899999999998</v>
      </c>
    </row>
    <row r="1511" spans="1:2" x14ac:dyDescent="0.25">
      <c r="A1511">
        <v>28.1371</v>
      </c>
      <c r="B1511">
        <v>0.469086</v>
      </c>
    </row>
    <row r="1512" spans="1:2" x14ac:dyDescent="0.25">
      <c r="A1512">
        <v>28.139900000000001</v>
      </c>
      <c r="B1512">
        <v>0.471167</v>
      </c>
    </row>
    <row r="1513" spans="1:2" x14ac:dyDescent="0.25">
      <c r="A1513">
        <v>28.142700000000001</v>
      </c>
      <c r="B1513">
        <v>0.47342000000000001</v>
      </c>
    </row>
    <row r="1514" spans="1:2" x14ac:dyDescent="0.25">
      <c r="A1514">
        <v>28.145499999999998</v>
      </c>
      <c r="B1514">
        <v>0.47559699999999999</v>
      </c>
    </row>
    <row r="1515" spans="1:2" x14ac:dyDescent="0.25">
      <c r="A1515">
        <v>28.148199999999999</v>
      </c>
      <c r="B1515">
        <v>0.47782999999999998</v>
      </c>
    </row>
    <row r="1516" spans="1:2" x14ac:dyDescent="0.25">
      <c r="A1516">
        <v>28.151</v>
      </c>
      <c r="B1516">
        <v>0.48012100000000002</v>
      </c>
    </row>
    <row r="1517" spans="1:2" x14ac:dyDescent="0.25">
      <c r="A1517">
        <v>28.1538</v>
      </c>
      <c r="B1517">
        <v>0.48243200000000003</v>
      </c>
    </row>
    <row r="1518" spans="1:2" x14ac:dyDescent="0.25">
      <c r="A1518">
        <v>28.156600000000001</v>
      </c>
      <c r="B1518">
        <v>0.484684</v>
      </c>
    </row>
    <row r="1519" spans="1:2" x14ac:dyDescent="0.25">
      <c r="A1519">
        <v>28.159300000000002</v>
      </c>
      <c r="B1519">
        <v>0.487014</v>
      </c>
    </row>
    <row r="1520" spans="1:2" x14ac:dyDescent="0.25">
      <c r="A1520">
        <v>28.162099999999999</v>
      </c>
      <c r="B1520">
        <v>0.4894</v>
      </c>
    </row>
    <row r="1521" spans="1:2" x14ac:dyDescent="0.25">
      <c r="A1521">
        <v>28.164899999999999</v>
      </c>
      <c r="B1521">
        <v>0.49172900000000003</v>
      </c>
    </row>
    <row r="1522" spans="1:2" x14ac:dyDescent="0.25">
      <c r="A1522">
        <v>28.1677</v>
      </c>
      <c r="B1522">
        <v>0.49407800000000002</v>
      </c>
    </row>
    <row r="1523" spans="1:2" x14ac:dyDescent="0.25">
      <c r="A1523">
        <v>28.170500000000001</v>
      </c>
      <c r="B1523">
        <v>0.496502</v>
      </c>
    </row>
    <row r="1524" spans="1:2" x14ac:dyDescent="0.25">
      <c r="A1524">
        <v>28.173200000000001</v>
      </c>
      <c r="B1524">
        <v>0.498946</v>
      </c>
    </row>
    <row r="1525" spans="1:2" x14ac:dyDescent="0.25">
      <c r="A1525">
        <v>28.175999999999998</v>
      </c>
      <c r="B1525">
        <v>0.50133300000000003</v>
      </c>
    </row>
    <row r="1526" spans="1:2" x14ac:dyDescent="0.25">
      <c r="A1526">
        <v>28.178799999999999</v>
      </c>
      <c r="B1526">
        <v>0.503834</v>
      </c>
    </row>
    <row r="1527" spans="1:2" x14ac:dyDescent="0.25">
      <c r="A1527">
        <v>28.1816</v>
      </c>
      <c r="B1527">
        <v>0.50637299999999996</v>
      </c>
    </row>
    <row r="1528" spans="1:2" x14ac:dyDescent="0.25">
      <c r="A1528">
        <v>28.1843</v>
      </c>
      <c r="B1528">
        <v>0.50893100000000002</v>
      </c>
    </row>
    <row r="1529" spans="1:2" x14ac:dyDescent="0.25">
      <c r="A1529">
        <v>28.187100000000001</v>
      </c>
      <c r="B1529">
        <v>0.51145099999999999</v>
      </c>
    </row>
    <row r="1530" spans="1:2" x14ac:dyDescent="0.25">
      <c r="A1530">
        <v>28.189900000000002</v>
      </c>
      <c r="B1530">
        <v>0.51395199999999996</v>
      </c>
    </row>
    <row r="1531" spans="1:2" x14ac:dyDescent="0.25">
      <c r="A1531">
        <v>28.192699999999999</v>
      </c>
      <c r="B1531">
        <v>0.51660600000000001</v>
      </c>
    </row>
    <row r="1532" spans="1:2" x14ac:dyDescent="0.25">
      <c r="A1532">
        <v>28.195499999999999</v>
      </c>
      <c r="B1532">
        <v>0.51931700000000003</v>
      </c>
    </row>
    <row r="1533" spans="1:2" x14ac:dyDescent="0.25">
      <c r="A1533">
        <v>28.1982</v>
      </c>
      <c r="B1533">
        <v>0.52185700000000002</v>
      </c>
    </row>
    <row r="1534" spans="1:2" x14ac:dyDescent="0.25">
      <c r="A1534">
        <v>28.201000000000001</v>
      </c>
      <c r="B1534">
        <v>0.52456800000000003</v>
      </c>
    </row>
    <row r="1535" spans="1:2" x14ac:dyDescent="0.25">
      <c r="A1535">
        <v>28.203800000000001</v>
      </c>
      <c r="B1535">
        <v>0.52725999999999995</v>
      </c>
    </row>
    <row r="1536" spans="1:2" x14ac:dyDescent="0.25">
      <c r="A1536">
        <v>28.206600000000002</v>
      </c>
      <c r="B1536">
        <v>0.53004700000000005</v>
      </c>
    </row>
    <row r="1537" spans="1:2" x14ac:dyDescent="0.25">
      <c r="A1537">
        <v>28.209299999999999</v>
      </c>
      <c r="B1537">
        <v>0.53275799999999995</v>
      </c>
    </row>
    <row r="1538" spans="1:2" x14ac:dyDescent="0.25">
      <c r="A1538">
        <v>28.2121</v>
      </c>
      <c r="B1538">
        <v>0.53560300000000005</v>
      </c>
    </row>
    <row r="1539" spans="1:2" x14ac:dyDescent="0.25">
      <c r="A1539">
        <v>28.2149</v>
      </c>
      <c r="B1539">
        <v>0.53844800000000004</v>
      </c>
    </row>
    <row r="1540" spans="1:2" x14ac:dyDescent="0.25">
      <c r="A1540">
        <v>28.217700000000001</v>
      </c>
      <c r="B1540">
        <v>0.54123500000000002</v>
      </c>
    </row>
    <row r="1541" spans="1:2" x14ac:dyDescent="0.25">
      <c r="A1541">
        <v>28.220500000000001</v>
      </c>
      <c r="B1541">
        <v>0.54417499999999996</v>
      </c>
    </row>
    <row r="1542" spans="1:2" x14ac:dyDescent="0.25">
      <c r="A1542">
        <v>28.223199999999999</v>
      </c>
      <c r="B1542">
        <v>0.54713400000000001</v>
      </c>
    </row>
    <row r="1543" spans="1:2" x14ac:dyDescent="0.25">
      <c r="A1543">
        <v>28.225999999999999</v>
      </c>
      <c r="B1543">
        <v>0.54999799999999999</v>
      </c>
    </row>
    <row r="1544" spans="1:2" x14ac:dyDescent="0.25">
      <c r="A1544">
        <v>28.2288</v>
      </c>
      <c r="B1544">
        <v>0.55299600000000004</v>
      </c>
    </row>
    <row r="1545" spans="1:2" x14ac:dyDescent="0.25">
      <c r="A1545">
        <v>28.2316</v>
      </c>
      <c r="B1545">
        <v>0.55608900000000006</v>
      </c>
    </row>
    <row r="1546" spans="1:2" x14ac:dyDescent="0.25">
      <c r="A1546">
        <v>28.234300000000001</v>
      </c>
      <c r="B1546">
        <v>0.55920099999999995</v>
      </c>
    </row>
    <row r="1547" spans="1:2" x14ac:dyDescent="0.25">
      <c r="A1547">
        <v>28.237100000000002</v>
      </c>
      <c r="B1547">
        <v>0.56225499999999995</v>
      </c>
    </row>
    <row r="1548" spans="1:2" x14ac:dyDescent="0.25">
      <c r="A1548">
        <v>28.239899999999999</v>
      </c>
      <c r="B1548">
        <v>0.56525300000000001</v>
      </c>
    </row>
    <row r="1549" spans="1:2" x14ac:dyDescent="0.25">
      <c r="A1549">
        <v>28.242699999999999</v>
      </c>
      <c r="B1549">
        <v>0.56849799999999995</v>
      </c>
    </row>
    <row r="1550" spans="1:2" x14ac:dyDescent="0.25">
      <c r="A1550">
        <v>28.2455</v>
      </c>
      <c r="B1550">
        <v>0.57178200000000001</v>
      </c>
    </row>
    <row r="1551" spans="1:2" x14ac:dyDescent="0.25">
      <c r="A1551">
        <v>28.248200000000001</v>
      </c>
      <c r="B1551">
        <v>0.57491300000000001</v>
      </c>
    </row>
    <row r="1552" spans="1:2" x14ac:dyDescent="0.25">
      <c r="A1552">
        <v>28.251000000000001</v>
      </c>
      <c r="B1552">
        <v>0.57821599999999995</v>
      </c>
    </row>
    <row r="1553" spans="1:2" x14ac:dyDescent="0.25">
      <c r="A1553">
        <v>28.253799999999998</v>
      </c>
      <c r="B1553">
        <v>0.58134699999999995</v>
      </c>
    </row>
    <row r="1554" spans="1:2" x14ac:dyDescent="0.25">
      <c r="A1554">
        <v>28.256599999999999</v>
      </c>
      <c r="B1554">
        <v>0.58478399999999997</v>
      </c>
    </row>
    <row r="1555" spans="1:2" x14ac:dyDescent="0.25">
      <c r="A1555">
        <v>28.2593</v>
      </c>
      <c r="B1555">
        <v>0.58820099999999997</v>
      </c>
    </row>
    <row r="1556" spans="1:2" x14ac:dyDescent="0.25">
      <c r="A1556">
        <v>28.2621</v>
      </c>
      <c r="B1556">
        <v>0.59154200000000001</v>
      </c>
    </row>
    <row r="1557" spans="1:2" x14ac:dyDescent="0.25">
      <c r="A1557">
        <v>28.264900000000001</v>
      </c>
      <c r="B1557">
        <v>0.595113</v>
      </c>
    </row>
    <row r="1558" spans="1:2" x14ac:dyDescent="0.25">
      <c r="A1558">
        <v>28.267700000000001</v>
      </c>
      <c r="B1558">
        <v>0.59868299999999997</v>
      </c>
    </row>
    <row r="1559" spans="1:2" x14ac:dyDescent="0.25">
      <c r="A1559">
        <v>28.270499999999998</v>
      </c>
      <c r="B1559">
        <v>0.60217699999999996</v>
      </c>
    </row>
    <row r="1560" spans="1:2" x14ac:dyDescent="0.25">
      <c r="A1560">
        <v>28.273199999999999</v>
      </c>
      <c r="B1560">
        <v>0.60576600000000003</v>
      </c>
    </row>
    <row r="1561" spans="1:2" x14ac:dyDescent="0.25">
      <c r="A1561">
        <v>28.276</v>
      </c>
      <c r="B1561">
        <v>0.60941299999999998</v>
      </c>
    </row>
    <row r="1562" spans="1:2" x14ac:dyDescent="0.25">
      <c r="A1562">
        <v>28.2788</v>
      </c>
      <c r="B1562">
        <v>0.61305900000000002</v>
      </c>
    </row>
    <row r="1563" spans="1:2" x14ac:dyDescent="0.25">
      <c r="A1563">
        <v>28.281600000000001</v>
      </c>
      <c r="B1563">
        <v>0.61672499999999997</v>
      </c>
    </row>
    <row r="1564" spans="1:2" x14ac:dyDescent="0.25">
      <c r="A1564">
        <v>28.284400000000002</v>
      </c>
      <c r="B1564">
        <v>0.62046699999999999</v>
      </c>
    </row>
    <row r="1565" spans="1:2" x14ac:dyDescent="0.25">
      <c r="A1565">
        <v>28.287099999999999</v>
      </c>
      <c r="B1565">
        <v>0.62441899999999995</v>
      </c>
    </row>
    <row r="1566" spans="1:2" x14ac:dyDescent="0.25">
      <c r="A1566">
        <v>28.289899999999999</v>
      </c>
      <c r="B1566">
        <v>0.62816099999999997</v>
      </c>
    </row>
    <row r="1567" spans="1:2" x14ac:dyDescent="0.25">
      <c r="A1567">
        <v>28.2927</v>
      </c>
      <c r="B1567">
        <v>0.63201799999999997</v>
      </c>
    </row>
    <row r="1568" spans="1:2" x14ac:dyDescent="0.25">
      <c r="A1568">
        <v>28.295500000000001</v>
      </c>
      <c r="B1568">
        <v>0.63608399999999998</v>
      </c>
    </row>
    <row r="1569" spans="1:2" x14ac:dyDescent="0.25">
      <c r="A1569">
        <v>28.298200000000001</v>
      </c>
      <c r="B1569">
        <v>0.63995999999999997</v>
      </c>
    </row>
    <row r="1570" spans="1:2" x14ac:dyDescent="0.25">
      <c r="A1570">
        <v>28.300999999999998</v>
      </c>
      <c r="B1570">
        <v>0.64396900000000001</v>
      </c>
    </row>
    <row r="1571" spans="1:2" x14ac:dyDescent="0.25">
      <c r="A1571">
        <v>28.303799999999999</v>
      </c>
      <c r="B1571">
        <v>0.648169</v>
      </c>
    </row>
    <row r="1572" spans="1:2" x14ac:dyDescent="0.25">
      <c r="A1572">
        <v>28.3066</v>
      </c>
      <c r="B1572">
        <v>0.65217899999999995</v>
      </c>
    </row>
    <row r="1573" spans="1:2" x14ac:dyDescent="0.25">
      <c r="A1573">
        <v>28.3094</v>
      </c>
      <c r="B1573">
        <v>0.65645500000000001</v>
      </c>
    </row>
    <row r="1574" spans="1:2" x14ac:dyDescent="0.25">
      <c r="A1574">
        <v>28.312100000000001</v>
      </c>
      <c r="B1574">
        <v>0.660694</v>
      </c>
    </row>
    <row r="1575" spans="1:2" x14ac:dyDescent="0.25">
      <c r="A1575">
        <v>28.314900000000002</v>
      </c>
      <c r="B1575">
        <v>0.66500899999999996</v>
      </c>
    </row>
    <row r="1576" spans="1:2" x14ac:dyDescent="0.25">
      <c r="A1576">
        <v>28.317699999999999</v>
      </c>
      <c r="B1576">
        <v>0.66941899999999999</v>
      </c>
    </row>
    <row r="1577" spans="1:2" x14ac:dyDescent="0.25">
      <c r="A1577">
        <v>28.320499999999999</v>
      </c>
      <c r="B1577">
        <v>0.67403900000000005</v>
      </c>
    </row>
    <row r="1578" spans="1:2" x14ac:dyDescent="0.25">
      <c r="A1578">
        <v>28.3232</v>
      </c>
      <c r="B1578">
        <v>0.678392</v>
      </c>
    </row>
    <row r="1579" spans="1:2" x14ac:dyDescent="0.25">
      <c r="A1579">
        <v>28.326000000000001</v>
      </c>
      <c r="B1579">
        <v>0.682917</v>
      </c>
    </row>
    <row r="1580" spans="1:2" x14ac:dyDescent="0.25">
      <c r="A1580">
        <v>28.328800000000001</v>
      </c>
      <c r="B1580">
        <v>0.68767100000000003</v>
      </c>
    </row>
    <row r="1581" spans="1:2" x14ac:dyDescent="0.25">
      <c r="A1581">
        <v>28.331600000000002</v>
      </c>
      <c r="B1581">
        <v>0.69238699999999997</v>
      </c>
    </row>
    <row r="1582" spans="1:2" x14ac:dyDescent="0.25">
      <c r="A1582">
        <v>28.334399999999999</v>
      </c>
      <c r="B1582">
        <v>0.69733100000000003</v>
      </c>
    </row>
    <row r="1583" spans="1:2" x14ac:dyDescent="0.25">
      <c r="A1583">
        <v>28.3371</v>
      </c>
      <c r="B1583">
        <v>0.70225700000000002</v>
      </c>
    </row>
    <row r="1584" spans="1:2" x14ac:dyDescent="0.25">
      <c r="A1584">
        <v>28.3399</v>
      </c>
      <c r="B1584">
        <v>0.70729699999999995</v>
      </c>
    </row>
    <row r="1585" spans="1:2" x14ac:dyDescent="0.25">
      <c r="A1585">
        <v>28.342700000000001</v>
      </c>
      <c r="B1585">
        <v>0.71241399999999999</v>
      </c>
    </row>
    <row r="1586" spans="1:2" x14ac:dyDescent="0.25">
      <c r="A1586">
        <v>28.345500000000001</v>
      </c>
      <c r="B1586">
        <v>0.71774099999999996</v>
      </c>
    </row>
    <row r="1587" spans="1:2" x14ac:dyDescent="0.25">
      <c r="A1587">
        <v>28.348199999999999</v>
      </c>
      <c r="B1587">
        <v>0.723163</v>
      </c>
    </row>
    <row r="1588" spans="1:2" x14ac:dyDescent="0.25">
      <c r="A1588">
        <v>28.350999999999999</v>
      </c>
      <c r="B1588">
        <v>0.728738</v>
      </c>
    </row>
    <row r="1589" spans="1:2" x14ac:dyDescent="0.25">
      <c r="A1589">
        <v>28.3538</v>
      </c>
      <c r="B1589">
        <v>0.73456100000000002</v>
      </c>
    </row>
    <row r="1590" spans="1:2" x14ac:dyDescent="0.25">
      <c r="A1590">
        <v>28.3566</v>
      </c>
      <c r="B1590">
        <v>0.74049799999999999</v>
      </c>
    </row>
    <row r="1591" spans="1:2" x14ac:dyDescent="0.25">
      <c r="A1591">
        <v>28.359400000000001</v>
      </c>
      <c r="B1591">
        <v>0.74653099999999994</v>
      </c>
    </row>
    <row r="1592" spans="1:2" x14ac:dyDescent="0.25">
      <c r="A1592">
        <v>28.362100000000002</v>
      </c>
      <c r="B1592">
        <v>0.75298500000000002</v>
      </c>
    </row>
    <row r="1593" spans="1:2" x14ac:dyDescent="0.25">
      <c r="A1593">
        <v>28.364899999999999</v>
      </c>
      <c r="B1593">
        <v>0.75985800000000003</v>
      </c>
    </row>
    <row r="1594" spans="1:2" x14ac:dyDescent="0.25">
      <c r="A1594">
        <v>28.367699999999999</v>
      </c>
      <c r="B1594">
        <v>0.76657799999999998</v>
      </c>
    </row>
    <row r="1595" spans="1:2" x14ac:dyDescent="0.25">
      <c r="A1595">
        <v>28.3705</v>
      </c>
      <c r="B1595">
        <v>0.77366100000000004</v>
      </c>
    </row>
    <row r="1596" spans="1:2" x14ac:dyDescent="0.25">
      <c r="A1596">
        <v>28.373200000000001</v>
      </c>
      <c r="B1596">
        <v>0.78103100000000003</v>
      </c>
    </row>
    <row r="1597" spans="1:2" x14ac:dyDescent="0.25">
      <c r="A1597">
        <v>28.376000000000001</v>
      </c>
      <c r="B1597">
        <v>0.78866800000000004</v>
      </c>
    </row>
    <row r="1598" spans="1:2" x14ac:dyDescent="0.25">
      <c r="A1598">
        <v>28.378799999999998</v>
      </c>
      <c r="B1598">
        <v>0.79649499999999995</v>
      </c>
    </row>
    <row r="1599" spans="1:2" x14ac:dyDescent="0.25">
      <c r="A1599">
        <v>28.381599999999999</v>
      </c>
      <c r="B1599">
        <v>0.80453300000000005</v>
      </c>
    </row>
    <row r="1600" spans="1:2" x14ac:dyDescent="0.25">
      <c r="A1600">
        <v>28.384399999999999</v>
      </c>
      <c r="B1600">
        <v>0.81257100000000004</v>
      </c>
    </row>
    <row r="1601" spans="1:2" x14ac:dyDescent="0.25">
      <c r="A1601">
        <v>28.3871</v>
      </c>
      <c r="B1601">
        <v>0.82079899999999995</v>
      </c>
    </row>
    <row r="1602" spans="1:2" x14ac:dyDescent="0.25">
      <c r="A1602">
        <v>28.389900000000001</v>
      </c>
      <c r="B1602">
        <v>0.82940999999999998</v>
      </c>
    </row>
    <row r="1603" spans="1:2" x14ac:dyDescent="0.25">
      <c r="A1603">
        <v>28.392700000000001</v>
      </c>
      <c r="B1603">
        <v>0.83794400000000002</v>
      </c>
    </row>
    <row r="1604" spans="1:2" x14ac:dyDescent="0.25">
      <c r="A1604">
        <v>28.395499999999998</v>
      </c>
      <c r="B1604">
        <v>0.84661200000000003</v>
      </c>
    </row>
    <row r="1605" spans="1:2" x14ac:dyDescent="0.25">
      <c r="A1605">
        <v>28.398199999999999</v>
      </c>
      <c r="B1605">
        <v>0.85539399999999999</v>
      </c>
    </row>
    <row r="1606" spans="1:2" x14ac:dyDescent="0.25">
      <c r="A1606">
        <v>28.401</v>
      </c>
      <c r="B1606">
        <v>0.86413799999999996</v>
      </c>
    </row>
    <row r="1607" spans="1:2" x14ac:dyDescent="0.25">
      <c r="A1607">
        <v>28.4038</v>
      </c>
      <c r="B1607">
        <v>0.87309300000000001</v>
      </c>
    </row>
    <row r="1608" spans="1:2" x14ac:dyDescent="0.25">
      <c r="A1608">
        <v>28.406600000000001</v>
      </c>
      <c r="B1608">
        <v>0.88197000000000003</v>
      </c>
    </row>
    <row r="1609" spans="1:2" x14ac:dyDescent="0.25">
      <c r="A1609">
        <v>28.409400000000002</v>
      </c>
      <c r="B1609">
        <v>0.89103900000000003</v>
      </c>
    </row>
    <row r="1610" spans="1:2" x14ac:dyDescent="0.25">
      <c r="A1610">
        <v>28.412099999999999</v>
      </c>
      <c r="B1610">
        <v>0.90001200000000003</v>
      </c>
    </row>
    <row r="1611" spans="1:2" x14ac:dyDescent="0.25">
      <c r="A1611">
        <v>28.414899999999999</v>
      </c>
      <c r="B1611">
        <v>0.90923399999999999</v>
      </c>
    </row>
    <row r="1612" spans="1:2" x14ac:dyDescent="0.25">
      <c r="A1612">
        <v>28.4177</v>
      </c>
      <c r="B1612">
        <v>0.91830199999999995</v>
      </c>
    </row>
    <row r="1613" spans="1:2" x14ac:dyDescent="0.25">
      <c r="A1613">
        <v>28.420500000000001</v>
      </c>
      <c r="B1613">
        <v>0.92748600000000003</v>
      </c>
    </row>
    <row r="1614" spans="1:2" x14ac:dyDescent="0.25">
      <c r="A1614">
        <v>28.423200000000001</v>
      </c>
      <c r="B1614">
        <v>0.93682200000000004</v>
      </c>
    </row>
    <row r="1615" spans="1:2" x14ac:dyDescent="0.25">
      <c r="A1615">
        <v>28.425999999999998</v>
      </c>
      <c r="B1615">
        <v>0.94608099999999995</v>
      </c>
    </row>
    <row r="1616" spans="1:2" x14ac:dyDescent="0.25">
      <c r="A1616">
        <v>28.428799999999999</v>
      </c>
      <c r="B1616">
        <v>0.95543599999999995</v>
      </c>
    </row>
    <row r="1617" spans="1:2" x14ac:dyDescent="0.25">
      <c r="A1617">
        <v>28.4316</v>
      </c>
      <c r="B1617">
        <v>0.96477199999999996</v>
      </c>
    </row>
    <row r="1618" spans="1:2" x14ac:dyDescent="0.25">
      <c r="A1618">
        <v>28.4344</v>
      </c>
      <c r="B1618">
        <v>0.97416599999999998</v>
      </c>
    </row>
    <row r="1619" spans="1:2" x14ac:dyDescent="0.25">
      <c r="A1619">
        <v>28.437100000000001</v>
      </c>
      <c r="B1619">
        <v>0.98352099999999998</v>
      </c>
    </row>
    <row r="1620" spans="1:2" x14ac:dyDescent="0.25">
      <c r="A1620">
        <v>28.439900000000002</v>
      </c>
      <c r="B1620">
        <v>0.99299000000000004</v>
      </c>
    </row>
    <row r="1621" spans="1:2" x14ac:dyDescent="0.25">
      <c r="A1621">
        <v>28.442699999999999</v>
      </c>
      <c r="B1621">
        <v>1.0024</v>
      </c>
    </row>
    <row r="1622" spans="1:2" x14ac:dyDescent="0.25">
      <c r="A1622">
        <v>28.445499999999999</v>
      </c>
      <c r="B1622">
        <v>1.0119899999999999</v>
      </c>
    </row>
    <row r="1623" spans="1:2" x14ac:dyDescent="0.25">
      <c r="A1623">
        <v>28.4482</v>
      </c>
      <c r="B1623">
        <v>1.02138</v>
      </c>
    </row>
    <row r="1624" spans="1:2" x14ac:dyDescent="0.25">
      <c r="A1624">
        <v>28.451000000000001</v>
      </c>
      <c r="B1624">
        <v>1.0309299999999999</v>
      </c>
    </row>
    <row r="1625" spans="1:2" x14ac:dyDescent="0.25">
      <c r="A1625">
        <v>28.453800000000001</v>
      </c>
      <c r="B1625">
        <v>1.04034</v>
      </c>
    </row>
    <row r="1626" spans="1:2" x14ac:dyDescent="0.25">
      <c r="A1626">
        <v>28.456600000000002</v>
      </c>
      <c r="B1626">
        <v>1.04992</v>
      </c>
    </row>
    <row r="1627" spans="1:2" x14ac:dyDescent="0.25">
      <c r="A1627">
        <v>28.459399999999999</v>
      </c>
      <c r="B1627">
        <v>1.05932</v>
      </c>
    </row>
    <row r="1628" spans="1:2" x14ac:dyDescent="0.25">
      <c r="A1628">
        <v>28.4621</v>
      </c>
      <c r="B1628">
        <v>1.06871</v>
      </c>
    </row>
    <row r="1629" spans="1:2" x14ac:dyDescent="0.25">
      <c r="A1629">
        <v>28.4649</v>
      </c>
      <c r="B1629">
        <v>1.07805</v>
      </c>
    </row>
    <row r="1630" spans="1:2" x14ac:dyDescent="0.25">
      <c r="A1630">
        <v>28.467700000000001</v>
      </c>
      <c r="B1630">
        <v>1.08751</v>
      </c>
    </row>
    <row r="1631" spans="1:2" x14ac:dyDescent="0.25">
      <c r="A1631">
        <v>28.470500000000001</v>
      </c>
      <c r="B1631">
        <v>1.0967899999999999</v>
      </c>
    </row>
    <row r="1632" spans="1:2" x14ac:dyDescent="0.25">
      <c r="A1632">
        <v>28.473199999999999</v>
      </c>
      <c r="B1632">
        <v>1.1061300000000001</v>
      </c>
    </row>
    <row r="1633" spans="1:2" x14ac:dyDescent="0.25">
      <c r="A1633">
        <v>28.475999999999999</v>
      </c>
      <c r="B1633">
        <v>1.1155200000000001</v>
      </c>
    </row>
    <row r="1634" spans="1:2" x14ac:dyDescent="0.25">
      <c r="A1634">
        <v>28.4788</v>
      </c>
      <c r="B1634">
        <v>1.12473</v>
      </c>
    </row>
    <row r="1635" spans="1:2" x14ac:dyDescent="0.25">
      <c r="A1635">
        <v>28.4816</v>
      </c>
      <c r="B1635">
        <v>1.1340399999999999</v>
      </c>
    </row>
    <row r="1636" spans="1:2" x14ac:dyDescent="0.25">
      <c r="A1636">
        <v>28.484400000000001</v>
      </c>
      <c r="B1636">
        <v>1.14344</v>
      </c>
    </row>
    <row r="1637" spans="1:2" x14ac:dyDescent="0.25">
      <c r="A1637">
        <v>28.487100000000002</v>
      </c>
      <c r="B1637">
        <v>1.1527000000000001</v>
      </c>
    </row>
    <row r="1638" spans="1:2" x14ac:dyDescent="0.25">
      <c r="A1638">
        <v>28.489899999999999</v>
      </c>
      <c r="B1638">
        <v>1.1621600000000001</v>
      </c>
    </row>
    <row r="1639" spans="1:2" x14ac:dyDescent="0.25">
      <c r="A1639">
        <v>28.492699999999999</v>
      </c>
      <c r="B1639">
        <v>1.1714800000000001</v>
      </c>
    </row>
    <row r="1640" spans="1:2" x14ac:dyDescent="0.25">
      <c r="A1640">
        <v>28.4955</v>
      </c>
      <c r="B1640">
        <v>1.18103</v>
      </c>
    </row>
    <row r="1641" spans="1:2" x14ac:dyDescent="0.25">
      <c r="A1641">
        <v>28.498200000000001</v>
      </c>
      <c r="B1641">
        <v>1.19042</v>
      </c>
    </row>
    <row r="1642" spans="1:2" x14ac:dyDescent="0.25">
      <c r="A1642">
        <v>28.501000000000001</v>
      </c>
      <c r="B1642">
        <v>1.1996800000000001</v>
      </c>
    </row>
    <row r="1643" spans="1:2" x14ac:dyDescent="0.25">
      <c r="A1643">
        <v>28.503799999999998</v>
      </c>
      <c r="B1643">
        <v>1.20905</v>
      </c>
    </row>
    <row r="1644" spans="1:2" x14ac:dyDescent="0.25">
      <c r="A1644">
        <v>28.506599999999999</v>
      </c>
      <c r="B1644">
        <v>1.21854</v>
      </c>
    </row>
    <row r="1645" spans="1:2" x14ac:dyDescent="0.25">
      <c r="A1645">
        <v>28.509399999999999</v>
      </c>
      <c r="B1645">
        <v>1.22794</v>
      </c>
    </row>
    <row r="1646" spans="1:2" x14ac:dyDescent="0.25">
      <c r="A1646">
        <v>28.5121</v>
      </c>
      <c r="B1646">
        <v>1.2376</v>
      </c>
    </row>
    <row r="1647" spans="1:2" x14ac:dyDescent="0.25">
      <c r="A1647">
        <v>28.514900000000001</v>
      </c>
      <c r="B1647">
        <v>1.2469300000000001</v>
      </c>
    </row>
    <row r="1648" spans="1:2" x14ac:dyDescent="0.25">
      <c r="A1648">
        <v>28.517700000000001</v>
      </c>
      <c r="B1648">
        <v>1.2565</v>
      </c>
    </row>
    <row r="1649" spans="1:2" x14ac:dyDescent="0.25">
      <c r="A1649">
        <v>28.520499999999998</v>
      </c>
      <c r="B1649">
        <v>1.26603</v>
      </c>
    </row>
    <row r="1650" spans="1:2" x14ac:dyDescent="0.25">
      <c r="A1650">
        <v>28.523199999999999</v>
      </c>
      <c r="B1650">
        <v>1.27555</v>
      </c>
    </row>
    <row r="1651" spans="1:2" x14ac:dyDescent="0.25">
      <c r="A1651">
        <v>28.526</v>
      </c>
      <c r="B1651">
        <v>1.28504</v>
      </c>
    </row>
    <row r="1652" spans="1:2" x14ac:dyDescent="0.25">
      <c r="A1652">
        <v>28.5288</v>
      </c>
      <c r="B1652">
        <v>1.29474</v>
      </c>
    </row>
    <row r="1653" spans="1:2" x14ac:dyDescent="0.25">
      <c r="A1653">
        <v>28.531600000000001</v>
      </c>
      <c r="B1653" s="1">
        <v>1.3042100000000001</v>
      </c>
    </row>
    <row r="1654" spans="1:2" x14ac:dyDescent="0.25">
      <c r="A1654">
        <v>28.534400000000002</v>
      </c>
      <c r="B1654">
        <v>1.3138300000000001</v>
      </c>
    </row>
    <row r="1655" spans="1:2" x14ac:dyDescent="0.25">
      <c r="A1655">
        <v>28.537099999999999</v>
      </c>
      <c r="B1655">
        <v>1.3233200000000001</v>
      </c>
    </row>
    <row r="1656" spans="1:2" x14ac:dyDescent="0.25">
      <c r="A1656">
        <v>28.539899999999999</v>
      </c>
      <c r="B1656">
        <v>1.3329200000000001</v>
      </c>
    </row>
    <row r="1657" spans="1:2" x14ac:dyDescent="0.25">
      <c r="A1657">
        <v>28.5427</v>
      </c>
      <c r="B1657">
        <v>1.3425499999999999</v>
      </c>
    </row>
    <row r="1658" spans="1:2" x14ac:dyDescent="0.25">
      <c r="A1658">
        <v>28.545500000000001</v>
      </c>
      <c r="B1658">
        <v>1.3521700000000001</v>
      </c>
    </row>
    <row r="1659" spans="1:2" x14ac:dyDescent="0.25">
      <c r="A1659">
        <v>28.548200000000001</v>
      </c>
      <c r="B1659">
        <v>1.36189</v>
      </c>
    </row>
    <row r="1660" spans="1:2" x14ac:dyDescent="0.25">
      <c r="A1660">
        <v>28.550999999999998</v>
      </c>
      <c r="B1660">
        <v>1.3715999999999999</v>
      </c>
    </row>
    <row r="1661" spans="1:2" x14ac:dyDescent="0.25">
      <c r="A1661">
        <v>28.553799999999999</v>
      </c>
      <c r="B1661">
        <v>1.3811100000000001</v>
      </c>
    </row>
    <row r="1662" spans="1:2" x14ac:dyDescent="0.25">
      <c r="A1662">
        <v>28.5566</v>
      </c>
      <c r="B1662">
        <v>1.39083</v>
      </c>
    </row>
    <row r="1663" spans="1:2" x14ac:dyDescent="0.25">
      <c r="A1663">
        <v>28.5594</v>
      </c>
      <c r="B1663">
        <v>1.4004000000000001</v>
      </c>
    </row>
    <row r="1664" spans="1:2" x14ac:dyDescent="0.25">
      <c r="A1664">
        <v>28.562100000000001</v>
      </c>
      <c r="B1664">
        <v>1.4101900000000001</v>
      </c>
    </row>
    <row r="1665" spans="1:2" x14ac:dyDescent="0.25">
      <c r="A1665">
        <v>28.564900000000002</v>
      </c>
      <c r="B1665">
        <v>1.41991</v>
      </c>
    </row>
    <row r="1666" spans="1:2" x14ac:dyDescent="0.25">
      <c r="A1666">
        <v>28.567699999999999</v>
      </c>
      <c r="B1666">
        <v>1.42974</v>
      </c>
    </row>
    <row r="1667" spans="1:2" x14ac:dyDescent="0.25">
      <c r="A1667">
        <v>28.570499999999999</v>
      </c>
      <c r="B1667">
        <v>1.43923</v>
      </c>
    </row>
    <row r="1668" spans="1:2" x14ac:dyDescent="0.25">
      <c r="A1668">
        <v>28.5732</v>
      </c>
      <c r="B1668">
        <v>1.4490000000000001</v>
      </c>
    </row>
    <row r="1669" spans="1:2" x14ac:dyDescent="0.25">
      <c r="A1669">
        <v>28.576000000000001</v>
      </c>
      <c r="B1669">
        <v>1.45868</v>
      </c>
    </row>
    <row r="1670" spans="1:2" x14ac:dyDescent="0.25">
      <c r="A1670">
        <v>28.578800000000001</v>
      </c>
      <c r="B1670">
        <v>1.46838</v>
      </c>
    </row>
    <row r="1671" spans="1:2" x14ac:dyDescent="0.25">
      <c r="A1671">
        <v>28.581600000000002</v>
      </c>
      <c r="B1671">
        <v>1.4780599999999999</v>
      </c>
    </row>
    <row r="1672" spans="1:2" x14ac:dyDescent="0.25">
      <c r="A1672">
        <v>28.584399999999999</v>
      </c>
      <c r="B1672">
        <v>1.4877199999999999</v>
      </c>
    </row>
    <row r="1673" spans="1:2" x14ac:dyDescent="0.25">
      <c r="A1673">
        <v>28.5871</v>
      </c>
      <c r="B1673">
        <v>1.49742</v>
      </c>
    </row>
    <row r="1674" spans="1:2" x14ac:dyDescent="0.25">
      <c r="A1674">
        <v>28.5899</v>
      </c>
      <c r="B1674">
        <v>1.5069900000000001</v>
      </c>
    </row>
    <row r="1675" spans="1:2" x14ac:dyDescent="0.25">
      <c r="A1675">
        <v>28.592700000000001</v>
      </c>
      <c r="B1675">
        <v>1.5166299999999999</v>
      </c>
    </row>
    <row r="1676" spans="1:2" x14ac:dyDescent="0.25">
      <c r="A1676">
        <v>28.595500000000001</v>
      </c>
      <c r="B1676">
        <v>1.52633</v>
      </c>
    </row>
    <row r="1677" spans="1:2" x14ac:dyDescent="0.25">
      <c r="A1677">
        <v>28.598199999999999</v>
      </c>
      <c r="B1677">
        <v>1.53593</v>
      </c>
    </row>
    <row r="1678" spans="1:2" x14ac:dyDescent="0.25">
      <c r="A1678">
        <v>28.600999999999999</v>
      </c>
      <c r="B1678">
        <v>1.5454600000000001</v>
      </c>
    </row>
    <row r="1679" spans="1:2" x14ac:dyDescent="0.25">
      <c r="A1679">
        <v>28.6038</v>
      </c>
      <c r="B1679">
        <v>1.55514</v>
      </c>
    </row>
    <row r="1680" spans="1:2" x14ac:dyDescent="0.25">
      <c r="A1680">
        <v>28.6066</v>
      </c>
      <c r="B1680">
        <v>1.5647</v>
      </c>
    </row>
    <row r="1681" spans="1:2" x14ac:dyDescent="0.25">
      <c r="A1681">
        <v>28.609400000000001</v>
      </c>
      <c r="B1681">
        <v>1.57406</v>
      </c>
    </row>
    <row r="1682" spans="1:2" x14ac:dyDescent="0.25">
      <c r="A1682">
        <v>28.612100000000002</v>
      </c>
      <c r="B1682">
        <v>1.5836399999999999</v>
      </c>
    </row>
    <row r="1683" spans="1:2" x14ac:dyDescent="0.25">
      <c r="A1683">
        <v>28.614899999999999</v>
      </c>
      <c r="B1683">
        <v>1.5931900000000001</v>
      </c>
    </row>
    <row r="1684" spans="1:2" x14ac:dyDescent="0.25">
      <c r="A1684">
        <v>28.617699999999999</v>
      </c>
      <c r="B1684">
        <v>1.60256</v>
      </c>
    </row>
    <row r="1685" spans="1:2" x14ac:dyDescent="0.25">
      <c r="A1685">
        <v>28.6205</v>
      </c>
      <c r="B1685">
        <v>1.61205</v>
      </c>
    </row>
    <row r="1686" spans="1:2" x14ac:dyDescent="0.25">
      <c r="A1686">
        <v>28.623200000000001</v>
      </c>
      <c r="B1686">
        <v>1.62158</v>
      </c>
    </row>
    <row r="1687" spans="1:2" x14ac:dyDescent="0.25">
      <c r="A1687">
        <v>28.626000000000001</v>
      </c>
      <c r="B1687">
        <v>1.6309899999999999</v>
      </c>
    </row>
    <row r="1688" spans="1:2" x14ac:dyDescent="0.25">
      <c r="A1688">
        <v>28.628799999999998</v>
      </c>
      <c r="B1688">
        <v>1.6404000000000001</v>
      </c>
    </row>
    <row r="1689" spans="1:2" x14ac:dyDescent="0.25">
      <c r="A1689">
        <v>28.631599999999999</v>
      </c>
      <c r="B1689">
        <v>1.6497599999999999</v>
      </c>
    </row>
    <row r="1690" spans="1:2" x14ac:dyDescent="0.25">
      <c r="A1690">
        <v>28.634399999999999</v>
      </c>
      <c r="B1690">
        <v>1.65917</v>
      </c>
    </row>
    <row r="1691" spans="1:2" x14ac:dyDescent="0.25">
      <c r="A1691">
        <v>28.6371</v>
      </c>
      <c r="B1691">
        <v>1.66852</v>
      </c>
    </row>
    <row r="1692" spans="1:2" x14ac:dyDescent="0.25">
      <c r="A1692">
        <v>28.639900000000001</v>
      </c>
      <c r="B1692">
        <v>1.6778</v>
      </c>
    </row>
    <row r="1693" spans="1:2" x14ac:dyDescent="0.25">
      <c r="A1693">
        <v>28.642700000000001</v>
      </c>
      <c r="B1693">
        <v>1.6874400000000001</v>
      </c>
    </row>
    <row r="1694" spans="1:2" x14ac:dyDescent="0.25">
      <c r="A1694">
        <v>28.645499999999998</v>
      </c>
      <c r="B1694">
        <v>1.6967399999999999</v>
      </c>
    </row>
    <row r="1695" spans="1:2" x14ac:dyDescent="0.25">
      <c r="A1695">
        <v>28.648199999999999</v>
      </c>
      <c r="B1695">
        <v>1.7058899999999999</v>
      </c>
    </row>
    <row r="1696" spans="1:2" x14ac:dyDescent="0.25">
      <c r="A1696">
        <v>28.651</v>
      </c>
      <c r="B1696">
        <v>1.7153799999999999</v>
      </c>
    </row>
    <row r="1697" spans="1:2" x14ac:dyDescent="0.25">
      <c r="A1697">
        <v>28.6538</v>
      </c>
      <c r="B1697">
        <v>1.7249399999999999</v>
      </c>
    </row>
    <row r="1698" spans="1:2" x14ac:dyDescent="0.25">
      <c r="A1698">
        <v>28.656600000000001</v>
      </c>
      <c r="B1698">
        <v>1.7341599999999999</v>
      </c>
    </row>
    <row r="1699" spans="1:2" x14ac:dyDescent="0.25">
      <c r="A1699">
        <v>28.659400000000002</v>
      </c>
      <c r="B1699">
        <v>1.7436100000000001</v>
      </c>
    </row>
    <row r="1700" spans="1:2" x14ac:dyDescent="0.25">
      <c r="A1700">
        <v>28.662099999999999</v>
      </c>
      <c r="B1700">
        <v>1.75302</v>
      </c>
    </row>
    <row r="1701" spans="1:2" x14ac:dyDescent="0.25">
      <c r="A1701">
        <v>28.664899999999999</v>
      </c>
      <c r="B1701">
        <v>1.7623599999999999</v>
      </c>
    </row>
    <row r="1702" spans="1:2" x14ac:dyDescent="0.25">
      <c r="A1702">
        <v>28.6677</v>
      </c>
      <c r="B1702">
        <v>1.77172</v>
      </c>
    </row>
    <row r="1703" spans="1:2" x14ac:dyDescent="0.25">
      <c r="A1703">
        <v>28.670500000000001</v>
      </c>
      <c r="B1703">
        <v>1.7812600000000001</v>
      </c>
    </row>
    <row r="1704" spans="1:2" x14ac:dyDescent="0.25">
      <c r="A1704">
        <v>28.673200000000001</v>
      </c>
      <c r="B1704">
        <v>1.79054</v>
      </c>
    </row>
    <row r="1705" spans="1:2" x14ac:dyDescent="0.25">
      <c r="A1705">
        <v>28.675999999999998</v>
      </c>
      <c r="B1705">
        <v>1.8000700000000001</v>
      </c>
    </row>
    <row r="1706" spans="1:2" x14ac:dyDescent="0.25">
      <c r="A1706">
        <v>28.678799999999999</v>
      </c>
      <c r="B1706">
        <v>1.8094600000000001</v>
      </c>
    </row>
    <row r="1707" spans="1:2" x14ac:dyDescent="0.25">
      <c r="A1707">
        <v>28.6816</v>
      </c>
      <c r="B1707">
        <v>1.81918</v>
      </c>
    </row>
    <row r="1708" spans="1:2" x14ac:dyDescent="0.25">
      <c r="A1708">
        <v>28.6844</v>
      </c>
      <c r="B1708">
        <v>1.82857</v>
      </c>
    </row>
    <row r="1709" spans="1:2" x14ac:dyDescent="0.25">
      <c r="A1709">
        <v>28.687100000000001</v>
      </c>
      <c r="B1709">
        <v>1.8380399999999999</v>
      </c>
    </row>
    <row r="1710" spans="1:2" x14ac:dyDescent="0.25">
      <c r="A1710">
        <v>28.689900000000002</v>
      </c>
      <c r="B1710">
        <v>1.84761</v>
      </c>
    </row>
    <row r="1711" spans="1:2" x14ac:dyDescent="0.25">
      <c r="A1711">
        <v>28.692699999999999</v>
      </c>
      <c r="B1711">
        <v>1.85711</v>
      </c>
    </row>
    <row r="1712" spans="1:2" x14ac:dyDescent="0.25">
      <c r="A1712">
        <v>28.695499999999999</v>
      </c>
      <c r="B1712">
        <v>1.8668499999999999</v>
      </c>
    </row>
    <row r="1713" spans="1:11" x14ac:dyDescent="0.25">
      <c r="A1713">
        <v>28.6982</v>
      </c>
      <c r="B1713">
        <v>1.87645</v>
      </c>
    </row>
    <row r="1714" spans="1:11" x14ac:dyDescent="0.25">
      <c r="A1714">
        <v>28.701000000000001</v>
      </c>
      <c r="B1714">
        <v>1.88608</v>
      </c>
    </row>
    <row r="1715" spans="1:11" x14ac:dyDescent="0.25">
      <c r="A1715">
        <v>28.703800000000001</v>
      </c>
      <c r="B1715">
        <v>1.89574</v>
      </c>
    </row>
    <row r="1716" spans="1:11" x14ac:dyDescent="0.25">
      <c r="A1716">
        <v>28.706600000000002</v>
      </c>
      <c r="B1716">
        <v>1.90544</v>
      </c>
      <c r="K1716" s="1"/>
    </row>
    <row r="1717" spans="1:11" x14ac:dyDescent="0.25">
      <c r="A1717">
        <v>28.709399999999999</v>
      </c>
      <c r="B1717">
        <v>1.9152100000000001</v>
      </c>
      <c r="K1717" s="1"/>
    </row>
    <row r="1718" spans="1:11" x14ac:dyDescent="0.25">
      <c r="A1718">
        <v>28.7121</v>
      </c>
      <c r="B1718">
        <v>1.92523</v>
      </c>
      <c r="K1718" s="1"/>
    </row>
    <row r="1719" spans="1:11" x14ac:dyDescent="0.25">
      <c r="A1719">
        <v>28.7149</v>
      </c>
      <c r="B1719">
        <v>1.93469</v>
      </c>
      <c r="K1719" s="1"/>
    </row>
    <row r="1720" spans="1:11" x14ac:dyDescent="0.25">
      <c r="A1720">
        <v>28.717600000000001</v>
      </c>
      <c r="B1720">
        <v>1.9447099999999999</v>
      </c>
      <c r="K1720" s="1"/>
    </row>
    <row r="1721" spans="1:11" x14ac:dyDescent="0.25">
      <c r="A1721">
        <v>28.720300000000002</v>
      </c>
      <c r="B1721">
        <v>1.9547099999999999</v>
      </c>
      <c r="K1721" s="1"/>
    </row>
    <row r="1722" spans="1:11" x14ac:dyDescent="0.25">
      <c r="A1722">
        <v>28.723099999999999</v>
      </c>
      <c r="B1722">
        <v>1.9639899999999999</v>
      </c>
      <c r="K1722" s="1"/>
    </row>
    <row r="1723" spans="1:11" x14ac:dyDescent="0.25">
      <c r="A1723">
        <v>28.7258</v>
      </c>
      <c r="B1723">
        <v>1.97403</v>
      </c>
      <c r="K1723" s="1"/>
    </row>
    <row r="1724" spans="1:11" x14ac:dyDescent="0.25">
      <c r="A1724">
        <v>28.7286</v>
      </c>
      <c r="B1724">
        <v>1.98387</v>
      </c>
      <c r="K1724" s="1"/>
    </row>
    <row r="1725" spans="1:11" x14ac:dyDescent="0.25">
      <c r="A1725">
        <v>28.731300000000001</v>
      </c>
      <c r="B1725">
        <v>1.99393</v>
      </c>
      <c r="K1725" s="1"/>
    </row>
    <row r="1726" spans="1:11" x14ac:dyDescent="0.25">
      <c r="A1726">
        <v>28.734000000000002</v>
      </c>
      <c r="B1726">
        <v>2.0039500000000001</v>
      </c>
      <c r="K1726" s="1"/>
    </row>
    <row r="1727" spans="1:11" x14ac:dyDescent="0.25">
      <c r="A1727">
        <v>28.736699999999999</v>
      </c>
      <c r="B1727">
        <v>2.01397</v>
      </c>
      <c r="K1727" s="1"/>
    </row>
    <row r="1728" spans="1:11" x14ac:dyDescent="0.25">
      <c r="A1728">
        <v>28.7394</v>
      </c>
      <c r="B1728">
        <v>2.0239799999999999</v>
      </c>
      <c r="K1728" s="1"/>
    </row>
    <row r="1729" spans="1:11" x14ac:dyDescent="0.25">
      <c r="A1729">
        <v>28.742100000000001</v>
      </c>
      <c r="B1729">
        <v>2.0339800000000001</v>
      </c>
      <c r="K1729" s="1"/>
    </row>
    <row r="1730" spans="1:11" x14ac:dyDescent="0.25">
      <c r="A1730">
        <v>28.744800000000001</v>
      </c>
      <c r="B1730">
        <v>2.04399</v>
      </c>
      <c r="K1730" s="1"/>
    </row>
    <row r="1731" spans="1:11" x14ac:dyDescent="0.25">
      <c r="A1731">
        <v>28.747499999999999</v>
      </c>
      <c r="B1731">
        <v>2.0539900000000002</v>
      </c>
      <c r="K1731" s="1"/>
    </row>
    <row r="1732" spans="1:11" x14ac:dyDescent="0.25">
      <c r="A1732">
        <v>28.7502</v>
      </c>
      <c r="B1732">
        <v>2.0640000000000001</v>
      </c>
      <c r="K1732" s="1"/>
    </row>
    <row r="1733" spans="1:11" x14ac:dyDescent="0.25">
      <c r="A1733">
        <v>28.752800000000001</v>
      </c>
      <c r="B1733">
        <v>2.0739999999999998</v>
      </c>
      <c r="K1733" s="1"/>
    </row>
    <row r="1734" spans="1:11" x14ac:dyDescent="0.25">
      <c r="A1734">
        <v>28.755400000000002</v>
      </c>
      <c r="B1734">
        <v>2.0840000000000001</v>
      </c>
      <c r="K1734" s="1"/>
    </row>
    <row r="1735" spans="1:11" x14ac:dyDescent="0.25">
      <c r="A1735">
        <v>28.758099999999999</v>
      </c>
      <c r="B1735">
        <v>2.0940099999999999</v>
      </c>
      <c r="K1735" s="1"/>
    </row>
    <row r="1736" spans="1:11" x14ac:dyDescent="0.25">
      <c r="A1736">
        <v>28.7607</v>
      </c>
      <c r="B1736">
        <v>2.1040100000000002</v>
      </c>
      <c r="K1736" s="1"/>
    </row>
    <row r="1737" spans="1:11" x14ac:dyDescent="0.25">
      <c r="A1737">
        <v>28.763300000000001</v>
      </c>
      <c r="B1737">
        <v>2.11402</v>
      </c>
      <c r="K1737" s="1"/>
    </row>
    <row r="1738" spans="1:11" x14ac:dyDescent="0.25">
      <c r="A1738">
        <v>28.765899999999998</v>
      </c>
      <c r="B1738">
        <v>2.1240199999999998</v>
      </c>
      <c r="K1738" s="1"/>
    </row>
    <row r="1739" spans="1:11" x14ac:dyDescent="0.25">
      <c r="A1739">
        <v>28.7685</v>
      </c>
      <c r="B1739">
        <v>2.1340400000000002</v>
      </c>
      <c r="K1739" s="1"/>
    </row>
    <row r="1740" spans="1:11" x14ac:dyDescent="0.25">
      <c r="A1740">
        <v>28.771100000000001</v>
      </c>
      <c r="B1740">
        <v>2.14405</v>
      </c>
      <c r="K1740" s="1"/>
    </row>
    <row r="1741" spans="1:11" x14ac:dyDescent="0.25">
      <c r="A1741">
        <v>28.773700000000002</v>
      </c>
      <c r="B1741">
        <v>2.1540699999999999</v>
      </c>
      <c r="K1741" s="1"/>
    </row>
    <row r="1742" spans="1:11" x14ac:dyDescent="0.25">
      <c r="A1742">
        <v>28.776199999999999</v>
      </c>
      <c r="B1742">
        <v>2.1640999999999999</v>
      </c>
      <c r="K1742" s="1"/>
    </row>
    <row r="1743" spans="1:11" x14ac:dyDescent="0.25">
      <c r="A1743">
        <v>28.7788</v>
      </c>
      <c r="B1743">
        <v>2.17414</v>
      </c>
      <c r="K1743" s="1"/>
    </row>
    <row r="1744" spans="1:11" x14ac:dyDescent="0.25">
      <c r="A1744">
        <v>28.781400000000001</v>
      </c>
      <c r="B1744">
        <v>2.1841599999999999</v>
      </c>
      <c r="K1744" s="1"/>
    </row>
    <row r="1745" spans="1:11" x14ac:dyDescent="0.25">
      <c r="A1745">
        <v>28.783999999999999</v>
      </c>
      <c r="B1745">
        <v>2.1941600000000001</v>
      </c>
      <c r="K1745" s="1"/>
    </row>
    <row r="1746" spans="1:11" x14ac:dyDescent="0.25">
      <c r="A1746">
        <v>28.7866</v>
      </c>
      <c r="B1746">
        <v>2.20417</v>
      </c>
      <c r="K1746" s="1"/>
    </row>
    <row r="1747" spans="1:11" x14ac:dyDescent="0.25">
      <c r="A1747">
        <v>28.789200000000001</v>
      </c>
      <c r="B1747">
        <v>2.2141899999999999</v>
      </c>
      <c r="K1747" s="1"/>
    </row>
    <row r="1748" spans="1:11" x14ac:dyDescent="0.25">
      <c r="A1748">
        <v>28.791799999999999</v>
      </c>
      <c r="B1748">
        <v>2.2242000000000002</v>
      </c>
      <c r="K1748" s="1"/>
    </row>
    <row r="1749" spans="1:11" x14ac:dyDescent="0.25">
      <c r="A1749">
        <v>28.7944</v>
      </c>
      <c r="B1749">
        <v>2.2342200000000001</v>
      </c>
      <c r="K1749" s="1"/>
    </row>
    <row r="1750" spans="1:11" x14ac:dyDescent="0.25">
      <c r="A1750">
        <v>28.797000000000001</v>
      </c>
      <c r="B1750">
        <v>2.2442600000000001</v>
      </c>
      <c r="K1750" s="1"/>
    </row>
    <row r="1751" spans="1:11" x14ac:dyDescent="0.25">
      <c r="A1751">
        <v>28.799600000000002</v>
      </c>
      <c r="B1751">
        <v>2.25427</v>
      </c>
      <c r="K1751" s="1"/>
    </row>
    <row r="1752" spans="1:11" x14ac:dyDescent="0.25">
      <c r="A1752">
        <v>28.802199999999999</v>
      </c>
      <c r="B1752">
        <v>2.26431</v>
      </c>
      <c r="K1752" s="1"/>
    </row>
    <row r="1753" spans="1:11" x14ac:dyDescent="0.25">
      <c r="A1753">
        <v>28.8048</v>
      </c>
      <c r="B1753">
        <v>2.2743099999999998</v>
      </c>
      <c r="K1753" s="1"/>
    </row>
    <row r="1754" spans="1:11" x14ac:dyDescent="0.25">
      <c r="A1754">
        <v>28.807400000000001</v>
      </c>
      <c r="B1754">
        <v>2.2843200000000001</v>
      </c>
      <c r="K1754" s="1"/>
    </row>
    <row r="1755" spans="1:11" x14ac:dyDescent="0.25">
      <c r="A1755">
        <v>28.81</v>
      </c>
      <c r="B1755">
        <v>2.2943199999999999</v>
      </c>
      <c r="K1755" s="1"/>
    </row>
    <row r="1756" spans="1:11" x14ac:dyDescent="0.25">
      <c r="A1756">
        <v>28.8127</v>
      </c>
      <c r="B1756">
        <v>2.3043300000000002</v>
      </c>
      <c r="K1756" s="1"/>
    </row>
    <row r="1757" spans="1:11" x14ac:dyDescent="0.25">
      <c r="A1757">
        <v>28.8154</v>
      </c>
      <c r="B1757">
        <v>2.3143500000000001</v>
      </c>
      <c r="K1757" s="1"/>
    </row>
    <row r="1758" spans="1:11" x14ac:dyDescent="0.25">
      <c r="A1758">
        <v>28.818000000000001</v>
      </c>
      <c r="B1758">
        <v>2.3243499999999999</v>
      </c>
      <c r="K1758" s="1"/>
    </row>
    <row r="1759" spans="1:11" x14ac:dyDescent="0.25">
      <c r="A1759">
        <v>28.820699999999999</v>
      </c>
      <c r="B1759">
        <v>2.3343600000000002</v>
      </c>
      <c r="K1759" s="1"/>
    </row>
    <row r="1760" spans="1:11" x14ac:dyDescent="0.25">
      <c r="A1760">
        <v>28.823399999999999</v>
      </c>
      <c r="B1760">
        <v>2.3443800000000001</v>
      </c>
      <c r="K1760" s="1"/>
    </row>
    <row r="1761" spans="1:11" x14ac:dyDescent="0.25">
      <c r="A1761">
        <v>28.8261</v>
      </c>
      <c r="B1761">
        <v>2.3544100000000001</v>
      </c>
      <c r="K1761" s="1"/>
    </row>
    <row r="1762" spans="1:11" x14ac:dyDescent="0.25">
      <c r="A1762">
        <v>28.828900000000001</v>
      </c>
      <c r="B1762">
        <v>2.3644699999999998</v>
      </c>
      <c r="K1762" s="1"/>
    </row>
    <row r="1763" spans="1:11" x14ac:dyDescent="0.25">
      <c r="A1763">
        <v>28.831600000000002</v>
      </c>
      <c r="B1763">
        <v>2.3744900000000002</v>
      </c>
      <c r="K1763" s="1"/>
    </row>
    <row r="1764" spans="1:11" x14ac:dyDescent="0.25">
      <c r="A1764">
        <v>28.834399999999999</v>
      </c>
      <c r="B1764">
        <v>2.38449</v>
      </c>
      <c r="K1764" s="1"/>
    </row>
    <row r="1765" spans="1:11" x14ac:dyDescent="0.25">
      <c r="A1765">
        <v>28.837199999999999</v>
      </c>
      <c r="B1765">
        <v>2.3945400000000001</v>
      </c>
      <c r="K1765" s="1"/>
    </row>
    <row r="1766" spans="1:11" x14ac:dyDescent="0.25">
      <c r="A1766">
        <v>28.8399</v>
      </c>
      <c r="B1766">
        <v>2.4043700000000001</v>
      </c>
      <c r="K1766" s="1"/>
    </row>
    <row r="1767" spans="1:11" x14ac:dyDescent="0.25">
      <c r="A1767">
        <v>28.842700000000001</v>
      </c>
      <c r="B1767">
        <v>2.4141599999999999</v>
      </c>
      <c r="K1767" s="1"/>
    </row>
    <row r="1768" spans="1:11" x14ac:dyDescent="0.25">
      <c r="A1768">
        <v>28.845500000000001</v>
      </c>
      <c r="B1768">
        <v>2.4241899999999998</v>
      </c>
      <c r="K1768" s="1"/>
    </row>
    <row r="1769" spans="1:11" x14ac:dyDescent="0.25">
      <c r="A1769">
        <v>28.848299999999998</v>
      </c>
      <c r="B1769">
        <v>2.4337499999999999</v>
      </c>
      <c r="K1769" s="1"/>
    </row>
    <row r="1770" spans="1:11" x14ac:dyDescent="0.25">
      <c r="A1770">
        <v>28.850999999999999</v>
      </c>
      <c r="B1770">
        <v>2.4436599999999999</v>
      </c>
      <c r="K1770" s="1"/>
    </row>
    <row r="1771" spans="1:11" x14ac:dyDescent="0.25">
      <c r="A1771">
        <v>28.8538</v>
      </c>
      <c r="B1771">
        <v>2.4534400000000001</v>
      </c>
      <c r="K1771" s="1"/>
    </row>
    <row r="1772" spans="1:11" x14ac:dyDescent="0.25">
      <c r="A1772">
        <v>28.8566</v>
      </c>
      <c r="B1772">
        <v>2.46319</v>
      </c>
      <c r="K1772" s="1"/>
    </row>
    <row r="1773" spans="1:11" x14ac:dyDescent="0.25">
      <c r="A1773">
        <v>28.859400000000001</v>
      </c>
      <c r="B1773">
        <v>2.4727999999999999</v>
      </c>
      <c r="K1773" s="1"/>
    </row>
    <row r="1774" spans="1:11" x14ac:dyDescent="0.25">
      <c r="A1774">
        <v>28.862100000000002</v>
      </c>
      <c r="B1774">
        <v>2.4825300000000001</v>
      </c>
      <c r="K1774" s="1"/>
    </row>
    <row r="1775" spans="1:11" x14ac:dyDescent="0.25">
      <c r="A1775">
        <v>28.864899999999999</v>
      </c>
      <c r="B1775">
        <v>2.4921199999999999</v>
      </c>
      <c r="K1775" s="1"/>
    </row>
    <row r="1776" spans="1:11" x14ac:dyDescent="0.25">
      <c r="A1776">
        <v>28.8672</v>
      </c>
      <c r="B1776">
        <v>2.49993</v>
      </c>
      <c r="K1776" s="1"/>
    </row>
    <row r="1777" spans="1:11" x14ac:dyDescent="0.25">
      <c r="A1777">
        <v>28.8672</v>
      </c>
      <c r="B1777">
        <v>2.4998900000000002</v>
      </c>
      <c r="K1777" s="1"/>
    </row>
    <row r="1778" spans="1:11" x14ac:dyDescent="0.25">
      <c r="A1778">
        <v>28.8672</v>
      </c>
      <c r="B1778">
        <v>2.4658500000000001</v>
      </c>
    </row>
    <row r="1779" spans="1:11" x14ac:dyDescent="0.25">
      <c r="A1779">
        <v>28.8672</v>
      </c>
      <c r="B1779">
        <v>2.4558</v>
      </c>
    </row>
    <row r="1780" spans="1:11" x14ac:dyDescent="0.25">
      <c r="A1780">
        <v>28.8673</v>
      </c>
      <c r="B1780">
        <v>2.4458000000000002</v>
      </c>
    </row>
    <row r="1781" spans="1:11" x14ac:dyDescent="0.25">
      <c r="A1781">
        <v>28.8673</v>
      </c>
      <c r="B1781">
        <v>2.4357600000000001</v>
      </c>
    </row>
    <row r="1782" spans="1:11" x14ac:dyDescent="0.25">
      <c r="A1782">
        <v>28.8673</v>
      </c>
      <c r="B1782">
        <v>2.4256600000000001</v>
      </c>
    </row>
    <row r="1783" spans="1:11" x14ac:dyDescent="0.25">
      <c r="A1783">
        <v>28.8673</v>
      </c>
      <c r="B1783">
        <v>2.41561</v>
      </c>
    </row>
    <row r="1784" spans="1:11" x14ac:dyDescent="0.25">
      <c r="A1784">
        <v>28.8674</v>
      </c>
      <c r="B1784">
        <v>2.4055900000000001</v>
      </c>
    </row>
    <row r="1785" spans="1:11" x14ac:dyDescent="0.25">
      <c r="A1785">
        <v>28.8674</v>
      </c>
      <c r="B1785">
        <v>2.3955899999999999</v>
      </c>
    </row>
    <row r="1786" spans="1:11" x14ac:dyDescent="0.25">
      <c r="A1786">
        <v>28.8674</v>
      </c>
      <c r="B1786">
        <v>2.38558</v>
      </c>
    </row>
    <row r="1787" spans="1:11" x14ac:dyDescent="0.25">
      <c r="A1787">
        <v>28.8675</v>
      </c>
      <c r="B1787">
        <v>2.3755799999999998</v>
      </c>
    </row>
    <row r="1788" spans="1:11" x14ac:dyDescent="0.25">
      <c r="A1788">
        <v>28.8675</v>
      </c>
      <c r="B1788">
        <v>2.36544</v>
      </c>
    </row>
    <row r="1789" spans="1:11" x14ac:dyDescent="0.25">
      <c r="A1789">
        <v>28.8675</v>
      </c>
      <c r="B1789">
        <v>2.3554200000000001</v>
      </c>
    </row>
    <row r="1790" spans="1:11" x14ac:dyDescent="0.25">
      <c r="A1790">
        <v>28.867599999999999</v>
      </c>
      <c r="B1790">
        <v>2.3454100000000002</v>
      </c>
    </row>
    <row r="1791" spans="1:11" x14ac:dyDescent="0.25">
      <c r="A1791">
        <v>28.867599999999999</v>
      </c>
      <c r="B1791">
        <v>2.3353899999999999</v>
      </c>
    </row>
    <row r="1792" spans="1:11" x14ac:dyDescent="0.25">
      <c r="A1792">
        <v>28.867699999999999</v>
      </c>
      <c r="B1792">
        <v>2.3253699999999999</v>
      </c>
    </row>
    <row r="1793" spans="1:2" x14ac:dyDescent="0.25">
      <c r="A1793">
        <v>28.867699999999999</v>
      </c>
      <c r="B1793">
        <v>2.31534</v>
      </c>
    </row>
    <row r="1794" spans="1:2" x14ac:dyDescent="0.25">
      <c r="A1794">
        <v>28.867799999999999</v>
      </c>
      <c r="B1794">
        <v>2.3052800000000002</v>
      </c>
    </row>
    <row r="1795" spans="1:2" x14ac:dyDescent="0.25">
      <c r="A1795">
        <v>28.867799999999999</v>
      </c>
      <c r="B1795">
        <v>2.29528</v>
      </c>
    </row>
    <row r="1796" spans="1:2" x14ac:dyDescent="0.25">
      <c r="A1796">
        <v>28.867899999999999</v>
      </c>
      <c r="B1796">
        <v>2.2852700000000001</v>
      </c>
    </row>
    <row r="1797" spans="1:2" x14ac:dyDescent="0.25">
      <c r="A1797">
        <v>28.867899999999999</v>
      </c>
      <c r="B1797">
        <v>2.2751899999999998</v>
      </c>
    </row>
    <row r="1798" spans="1:2" x14ac:dyDescent="0.25">
      <c r="A1798">
        <v>28.867999999999999</v>
      </c>
      <c r="B1798">
        <v>2.26511</v>
      </c>
    </row>
    <row r="1799" spans="1:2" x14ac:dyDescent="0.25">
      <c r="A1799">
        <v>28.868099999999998</v>
      </c>
      <c r="B1799">
        <v>2.2550500000000002</v>
      </c>
    </row>
    <row r="1800" spans="1:2" x14ac:dyDescent="0.25">
      <c r="A1800">
        <v>28.868099999999998</v>
      </c>
      <c r="B1800">
        <v>2.2450100000000002</v>
      </c>
    </row>
    <row r="1801" spans="1:2" x14ac:dyDescent="0.25">
      <c r="A1801">
        <v>28.868200000000002</v>
      </c>
      <c r="B1801">
        <v>2.2349999999999999</v>
      </c>
    </row>
    <row r="1802" spans="1:2" x14ac:dyDescent="0.25">
      <c r="A1802">
        <v>28.868300000000001</v>
      </c>
      <c r="B1802">
        <v>2.2249599999999998</v>
      </c>
    </row>
    <row r="1803" spans="1:2" x14ac:dyDescent="0.25">
      <c r="A1803">
        <v>28.868400000000001</v>
      </c>
      <c r="B1803">
        <v>2.2148599999999998</v>
      </c>
    </row>
    <row r="1804" spans="1:2" x14ac:dyDescent="0.25">
      <c r="A1804">
        <v>28.868400000000001</v>
      </c>
      <c r="B1804">
        <v>2.20486</v>
      </c>
    </row>
    <row r="1805" spans="1:2" x14ac:dyDescent="0.25">
      <c r="A1805">
        <v>28.868500000000001</v>
      </c>
      <c r="B1805">
        <v>2.1948300000000001</v>
      </c>
    </row>
    <row r="1806" spans="1:2" x14ac:dyDescent="0.25">
      <c r="A1806">
        <v>28.868600000000001</v>
      </c>
      <c r="B1806">
        <v>2.1848299999999998</v>
      </c>
    </row>
    <row r="1807" spans="1:2" x14ac:dyDescent="0.25">
      <c r="A1807">
        <v>28.8687</v>
      </c>
      <c r="B1807">
        <v>2.17483</v>
      </c>
    </row>
    <row r="1808" spans="1:2" x14ac:dyDescent="0.25">
      <c r="A1808">
        <v>28.8688</v>
      </c>
      <c r="B1808">
        <v>2.1647799999999999</v>
      </c>
    </row>
    <row r="1809" spans="1:2" x14ac:dyDescent="0.25">
      <c r="A1809">
        <v>28.8689</v>
      </c>
      <c r="B1809">
        <v>2.1547800000000001</v>
      </c>
    </row>
    <row r="1810" spans="1:2" x14ac:dyDescent="0.25">
      <c r="A1810">
        <v>28.869</v>
      </c>
      <c r="B1810">
        <v>2.1447400000000001</v>
      </c>
    </row>
    <row r="1811" spans="1:2" x14ac:dyDescent="0.25">
      <c r="A1811">
        <v>28.8691</v>
      </c>
      <c r="B1811">
        <v>2.1347100000000001</v>
      </c>
    </row>
    <row r="1812" spans="1:2" x14ac:dyDescent="0.25">
      <c r="A1812">
        <v>28.869199999999999</v>
      </c>
      <c r="B1812">
        <v>2.1246900000000002</v>
      </c>
    </row>
    <row r="1813" spans="1:2" x14ac:dyDescent="0.25">
      <c r="A1813">
        <v>28.869299999999999</v>
      </c>
      <c r="B1813">
        <v>2.1146699999999998</v>
      </c>
    </row>
    <row r="1814" spans="1:2" x14ac:dyDescent="0.25">
      <c r="A1814">
        <v>28.869399999999999</v>
      </c>
      <c r="B1814">
        <v>2.1046399999999998</v>
      </c>
    </row>
    <row r="1815" spans="1:2" x14ac:dyDescent="0.25">
      <c r="A1815">
        <v>28.869499999999999</v>
      </c>
      <c r="B1815">
        <v>2.0945800000000001</v>
      </c>
    </row>
    <row r="1816" spans="1:2" x14ac:dyDescent="0.25">
      <c r="A1816">
        <v>28.869700000000002</v>
      </c>
      <c r="B1816">
        <v>2.0845799999999999</v>
      </c>
    </row>
    <row r="1817" spans="1:2" x14ac:dyDescent="0.25">
      <c r="A1817">
        <v>28.869800000000001</v>
      </c>
      <c r="B1817">
        <v>2.0745499999999999</v>
      </c>
    </row>
    <row r="1818" spans="1:2" x14ac:dyDescent="0.25">
      <c r="A1818">
        <v>28.869900000000001</v>
      </c>
      <c r="B1818">
        <v>2.0645500000000001</v>
      </c>
    </row>
    <row r="1819" spans="1:2" x14ac:dyDescent="0.25">
      <c r="A1819">
        <v>28.870100000000001</v>
      </c>
      <c r="B1819">
        <v>2.0545499999999999</v>
      </c>
    </row>
    <row r="1820" spans="1:2" x14ac:dyDescent="0.25">
      <c r="A1820">
        <v>28.870200000000001</v>
      </c>
      <c r="B1820">
        <v>2.04454</v>
      </c>
    </row>
    <row r="1821" spans="1:2" x14ac:dyDescent="0.25">
      <c r="A1821">
        <v>28.8703</v>
      </c>
      <c r="B1821">
        <v>2.0345399999999998</v>
      </c>
    </row>
    <row r="1822" spans="1:2" x14ac:dyDescent="0.25">
      <c r="A1822">
        <v>28.8705</v>
      </c>
      <c r="B1822">
        <v>2.0244599999999999</v>
      </c>
    </row>
    <row r="1823" spans="1:2" x14ac:dyDescent="0.25">
      <c r="A1823">
        <v>28.8706</v>
      </c>
      <c r="B1823">
        <v>2.0144299999999999</v>
      </c>
    </row>
    <row r="1824" spans="1:2" x14ac:dyDescent="0.25">
      <c r="A1824">
        <v>28.870799999999999</v>
      </c>
      <c r="B1824">
        <v>2.00441</v>
      </c>
    </row>
    <row r="1825" spans="1:2" x14ac:dyDescent="0.25">
      <c r="A1825">
        <v>28.870999999999999</v>
      </c>
      <c r="B1825">
        <v>1.9943500000000001</v>
      </c>
    </row>
    <row r="1826" spans="1:2" x14ac:dyDescent="0.25">
      <c r="A1826">
        <v>28.871099999999998</v>
      </c>
      <c r="B1826">
        <v>1.9843299999999999</v>
      </c>
    </row>
    <row r="1827" spans="1:2" x14ac:dyDescent="0.25">
      <c r="A1827">
        <v>28.871300000000002</v>
      </c>
      <c r="B1827">
        <v>1.97428</v>
      </c>
    </row>
    <row r="1828" spans="1:2" x14ac:dyDescent="0.25">
      <c r="A1828">
        <v>28.871500000000001</v>
      </c>
      <c r="B1828">
        <v>1.9642599999999999</v>
      </c>
    </row>
    <row r="1829" spans="1:2" x14ac:dyDescent="0.25">
      <c r="A1829">
        <v>28.871600000000001</v>
      </c>
      <c r="B1829">
        <v>1.9542600000000001</v>
      </c>
    </row>
    <row r="1830" spans="1:2" x14ac:dyDescent="0.25">
      <c r="A1830">
        <v>28.8718</v>
      </c>
      <c r="B1830">
        <v>1.94425</v>
      </c>
    </row>
    <row r="1831" spans="1:2" x14ac:dyDescent="0.25">
      <c r="A1831">
        <v>28.872</v>
      </c>
      <c r="B1831">
        <v>1.93425</v>
      </c>
    </row>
    <row r="1832" spans="1:2" x14ac:dyDescent="0.25">
      <c r="A1832">
        <v>28.872199999999999</v>
      </c>
      <c r="B1832">
        <v>1.92424</v>
      </c>
    </row>
    <row r="1833" spans="1:2" x14ac:dyDescent="0.25">
      <c r="A1833">
        <v>28.872399999999999</v>
      </c>
      <c r="B1833">
        <v>1.91422</v>
      </c>
    </row>
    <row r="1834" spans="1:2" x14ac:dyDescent="0.25">
      <c r="A1834">
        <v>28.872599999999998</v>
      </c>
      <c r="B1834">
        <v>1.90422</v>
      </c>
    </row>
    <row r="1835" spans="1:2" x14ac:dyDescent="0.25">
      <c r="A1835">
        <v>28.872800000000002</v>
      </c>
      <c r="B1835">
        <v>1.8941699999999999</v>
      </c>
    </row>
    <row r="1836" spans="1:2" x14ac:dyDescent="0.25">
      <c r="A1836">
        <v>28.873000000000001</v>
      </c>
      <c r="B1836">
        <v>1.8841699999999999</v>
      </c>
    </row>
    <row r="1837" spans="1:2" x14ac:dyDescent="0.25">
      <c r="A1837">
        <v>28.873200000000001</v>
      </c>
      <c r="B1837">
        <v>1.8741300000000001</v>
      </c>
    </row>
    <row r="1838" spans="1:2" x14ac:dyDescent="0.25">
      <c r="A1838">
        <v>28.8735</v>
      </c>
      <c r="B1838">
        <v>1.86408</v>
      </c>
    </row>
    <row r="1839" spans="1:2" x14ac:dyDescent="0.25">
      <c r="A1839">
        <v>28.873699999999999</v>
      </c>
      <c r="B1839">
        <v>1.85408</v>
      </c>
    </row>
    <row r="1840" spans="1:2" x14ac:dyDescent="0.25">
      <c r="A1840">
        <v>28.873899999999999</v>
      </c>
      <c r="B1840">
        <v>1.8440799999999999</v>
      </c>
    </row>
    <row r="1841" spans="1:2" x14ac:dyDescent="0.25">
      <c r="A1841">
        <v>28.874099999999999</v>
      </c>
      <c r="B1841">
        <v>1.8340700000000001</v>
      </c>
    </row>
    <row r="1842" spans="1:2" x14ac:dyDescent="0.25">
      <c r="A1842">
        <v>28.874400000000001</v>
      </c>
      <c r="B1842">
        <v>1.8240700000000001</v>
      </c>
    </row>
    <row r="1843" spans="1:2" x14ac:dyDescent="0.25">
      <c r="A1843">
        <v>28.874600000000001</v>
      </c>
      <c r="B1843">
        <v>1.81403</v>
      </c>
    </row>
    <row r="1844" spans="1:2" x14ac:dyDescent="0.25">
      <c r="A1844">
        <v>28.8749</v>
      </c>
      <c r="B1844">
        <v>1.80402</v>
      </c>
    </row>
    <row r="1845" spans="1:2" x14ac:dyDescent="0.25">
      <c r="A1845">
        <v>28.8751</v>
      </c>
      <c r="B1845">
        <v>1.794</v>
      </c>
    </row>
    <row r="1846" spans="1:2" x14ac:dyDescent="0.25">
      <c r="A1846">
        <v>28.875399999999999</v>
      </c>
      <c r="B1846">
        <v>1.7839400000000001</v>
      </c>
    </row>
    <row r="1847" spans="1:2" x14ac:dyDescent="0.25">
      <c r="A1847">
        <v>28.875599999999999</v>
      </c>
      <c r="B1847">
        <v>1.77389</v>
      </c>
    </row>
    <row r="1848" spans="1:2" x14ac:dyDescent="0.25">
      <c r="A1848">
        <v>28.875900000000001</v>
      </c>
      <c r="B1848">
        <v>1.76387</v>
      </c>
    </row>
    <row r="1849" spans="1:2" x14ac:dyDescent="0.25">
      <c r="A1849">
        <v>28.876200000000001</v>
      </c>
      <c r="B1849">
        <v>1.75387</v>
      </c>
    </row>
    <row r="1850" spans="1:2" x14ac:dyDescent="0.25">
      <c r="A1850">
        <v>28.8765</v>
      </c>
      <c r="B1850">
        <v>1.74386</v>
      </c>
    </row>
    <row r="1851" spans="1:2" x14ac:dyDescent="0.25">
      <c r="A1851">
        <v>28.876799999999999</v>
      </c>
      <c r="B1851">
        <v>1.7338199999999999</v>
      </c>
    </row>
    <row r="1852" spans="1:2" x14ac:dyDescent="0.25">
      <c r="A1852">
        <v>28.877099999999999</v>
      </c>
      <c r="B1852">
        <v>1.7238199999999999</v>
      </c>
    </row>
    <row r="1853" spans="1:2" x14ac:dyDescent="0.25">
      <c r="A1853">
        <v>28.877400000000002</v>
      </c>
      <c r="B1853">
        <v>1.7137899999999999</v>
      </c>
    </row>
    <row r="1854" spans="1:2" x14ac:dyDescent="0.25">
      <c r="A1854">
        <v>28.877700000000001</v>
      </c>
      <c r="B1854">
        <v>1.7037899999999999</v>
      </c>
    </row>
    <row r="1855" spans="1:2" x14ac:dyDescent="0.25">
      <c r="A1855">
        <v>28.878</v>
      </c>
      <c r="B1855">
        <v>1.6937599999999999</v>
      </c>
    </row>
    <row r="1856" spans="1:2" x14ac:dyDescent="0.25">
      <c r="A1856">
        <v>28.878299999999999</v>
      </c>
      <c r="B1856">
        <v>1.6837599999999999</v>
      </c>
    </row>
    <row r="1857" spans="1:2" x14ac:dyDescent="0.25">
      <c r="A1857">
        <v>28.878699999999998</v>
      </c>
      <c r="B1857">
        <v>1.6737599999999999</v>
      </c>
    </row>
    <row r="1858" spans="1:2" x14ac:dyDescent="0.25">
      <c r="A1858">
        <v>28.879000000000001</v>
      </c>
      <c r="B1858">
        <v>1.6637500000000001</v>
      </c>
    </row>
    <row r="1859" spans="1:2" x14ac:dyDescent="0.25">
      <c r="A1859">
        <v>28.8794</v>
      </c>
      <c r="B1859">
        <v>1.65371</v>
      </c>
    </row>
    <row r="1860" spans="1:2" x14ac:dyDescent="0.25">
      <c r="A1860">
        <v>28.879799999999999</v>
      </c>
      <c r="B1860">
        <v>1.64371</v>
      </c>
    </row>
    <row r="1861" spans="1:2" x14ac:dyDescent="0.25">
      <c r="A1861">
        <v>28.880099999999999</v>
      </c>
      <c r="B1861">
        <v>1.6336599999999999</v>
      </c>
    </row>
    <row r="1862" spans="1:2" x14ac:dyDescent="0.25">
      <c r="A1862">
        <v>28.880500000000001</v>
      </c>
      <c r="B1862">
        <v>1.62364</v>
      </c>
    </row>
    <row r="1863" spans="1:2" x14ac:dyDescent="0.25">
      <c r="A1863">
        <v>28.8809</v>
      </c>
      <c r="B1863">
        <v>1.61364</v>
      </c>
    </row>
    <row r="1864" spans="1:2" x14ac:dyDescent="0.25">
      <c r="A1864">
        <v>28.8813</v>
      </c>
      <c r="B1864">
        <v>1.60361</v>
      </c>
    </row>
    <row r="1865" spans="1:2" x14ac:dyDescent="0.25">
      <c r="A1865">
        <v>28.881799999999998</v>
      </c>
      <c r="B1865">
        <v>1.59355</v>
      </c>
    </row>
    <row r="1866" spans="1:2" x14ac:dyDescent="0.25">
      <c r="A1866">
        <v>28.882200000000001</v>
      </c>
      <c r="B1866">
        <v>1.58355</v>
      </c>
    </row>
    <row r="1867" spans="1:2" x14ac:dyDescent="0.25">
      <c r="A1867">
        <v>28.8827</v>
      </c>
      <c r="B1867">
        <v>1.5734999999999999</v>
      </c>
    </row>
    <row r="1868" spans="1:2" x14ac:dyDescent="0.25">
      <c r="A1868">
        <v>28.883099999999999</v>
      </c>
      <c r="B1868">
        <v>1.56348</v>
      </c>
    </row>
    <row r="1869" spans="1:2" x14ac:dyDescent="0.25">
      <c r="A1869">
        <v>28.883600000000001</v>
      </c>
      <c r="B1869">
        <v>1.5534600000000001</v>
      </c>
    </row>
    <row r="1870" spans="1:2" x14ac:dyDescent="0.25">
      <c r="A1870">
        <v>28.8841</v>
      </c>
      <c r="B1870">
        <v>1.54345</v>
      </c>
    </row>
    <row r="1871" spans="1:2" x14ac:dyDescent="0.25">
      <c r="A1871">
        <v>28.884599999999999</v>
      </c>
      <c r="B1871">
        <v>1.53345</v>
      </c>
    </row>
    <row r="1872" spans="1:2" x14ac:dyDescent="0.25">
      <c r="A1872">
        <v>28.885100000000001</v>
      </c>
      <c r="B1872">
        <v>1.5234300000000001</v>
      </c>
    </row>
    <row r="1873" spans="1:2" x14ac:dyDescent="0.25">
      <c r="A1873">
        <v>28.8856</v>
      </c>
      <c r="B1873">
        <v>1.51342</v>
      </c>
    </row>
    <row r="1874" spans="1:2" x14ac:dyDescent="0.25">
      <c r="A1874">
        <v>28.886199999999999</v>
      </c>
      <c r="B1874">
        <v>1.50342</v>
      </c>
    </row>
    <row r="1875" spans="1:2" x14ac:dyDescent="0.25">
      <c r="A1875">
        <v>28.886800000000001</v>
      </c>
      <c r="B1875">
        <v>1.4934099999999999</v>
      </c>
    </row>
    <row r="1876" spans="1:2" x14ac:dyDescent="0.25">
      <c r="A1876">
        <v>28.8873</v>
      </c>
      <c r="B1876">
        <v>1.4834099999999999</v>
      </c>
    </row>
    <row r="1877" spans="1:2" x14ac:dyDescent="0.25">
      <c r="A1877">
        <v>28.887899999999998</v>
      </c>
      <c r="B1877">
        <v>1.47339</v>
      </c>
    </row>
    <row r="1878" spans="1:2" x14ac:dyDescent="0.25">
      <c r="A1878">
        <v>28.8886</v>
      </c>
      <c r="B1878">
        <v>1.4633</v>
      </c>
    </row>
    <row r="1879" spans="1:2" x14ac:dyDescent="0.25">
      <c r="A1879">
        <v>28.889199999999999</v>
      </c>
      <c r="B1879">
        <v>1.4533</v>
      </c>
    </row>
    <row r="1880" spans="1:2" x14ac:dyDescent="0.25">
      <c r="A1880">
        <v>28.889900000000001</v>
      </c>
      <c r="B1880">
        <v>1.4433</v>
      </c>
    </row>
    <row r="1881" spans="1:2" x14ac:dyDescent="0.25">
      <c r="A1881">
        <v>28.890599999999999</v>
      </c>
      <c r="B1881">
        <v>1.43327</v>
      </c>
    </row>
    <row r="1882" spans="1:2" x14ac:dyDescent="0.25">
      <c r="A1882">
        <v>28.891300000000001</v>
      </c>
      <c r="B1882">
        <v>1.42327</v>
      </c>
    </row>
    <row r="1883" spans="1:2" x14ac:dyDescent="0.25">
      <c r="A1883">
        <v>28.891999999999999</v>
      </c>
      <c r="B1883">
        <v>1.4132499999999999</v>
      </c>
    </row>
    <row r="1884" spans="1:2" x14ac:dyDescent="0.25">
      <c r="A1884">
        <v>28.892800000000001</v>
      </c>
      <c r="B1884">
        <v>1.40324</v>
      </c>
    </row>
    <row r="1885" spans="1:2" x14ac:dyDescent="0.25">
      <c r="A1885">
        <v>28.893599999999999</v>
      </c>
      <c r="B1885">
        <v>1.3932199999999999</v>
      </c>
    </row>
    <row r="1886" spans="1:2" x14ac:dyDescent="0.25">
      <c r="A1886">
        <v>28.894500000000001</v>
      </c>
      <c r="B1886">
        <v>1.3831899999999999</v>
      </c>
    </row>
    <row r="1887" spans="1:2" x14ac:dyDescent="0.25">
      <c r="A1887">
        <v>28.895399999999999</v>
      </c>
      <c r="B1887">
        <v>1.37317</v>
      </c>
    </row>
    <row r="1888" spans="1:2" x14ac:dyDescent="0.25">
      <c r="A1888">
        <v>28.8963</v>
      </c>
      <c r="B1888">
        <v>1.36317</v>
      </c>
    </row>
    <row r="1889" spans="1:2" x14ac:dyDescent="0.25">
      <c r="A1889">
        <v>28.897300000000001</v>
      </c>
      <c r="B1889">
        <v>1.3531599999999999</v>
      </c>
    </row>
    <row r="1890" spans="1:2" x14ac:dyDescent="0.25">
      <c r="A1890">
        <v>28.898399999999999</v>
      </c>
      <c r="B1890">
        <v>1.34314</v>
      </c>
    </row>
    <row r="1891" spans="1:2" x14ac:dyDescent="0.25">
      <c r="A1891">
        <v>28.8995</v>
      </c>
      <c r="B1891">
        <v>1.33314</v>
      </c>
    </row>
    <row r="1892" spans="1:2" x14ac:dyDescent="0.25">
      <c r="A1892">
        <v>28.900700000000001</v>
      </c>
      <c r="B1892">
        <v>1.3231299999999999</v>
      </c>
    </row>
    <row r="1893" spans="1:2" x14ac:dyDescent="0.25">
      <c r="A1893">
        <v>28.902000000000001</v>
      </c>
      <c r="B1893">
        <v>1.3131299999999999</v>
      </c>
    </row>
    <row r="1894" spans="1:2" x14ac:dyDescent="0.25">
      <c r="A1894">
        <v>28.903400000000001</v>
      </c>
      <c r="B1894">
        <v>1.30308</v>
      </c>
    </row>
    <row r="1895" spans="1:2" x14ac:dyDescent="0.25">
      <c r="A1895">
        <v>28.904800000000002</v>
      </c>
      <c r="B1895">
        <v>1.2930600000000001</v>
      </c>
    </row>
    <row r="1896" spans="1:2" x14ac:dyDescent="0.25">
      <c r="A1896">
        <v>28.906300000000002</v>
      </c>
      <c r="B1896">
        <v>1.2830600000000001</v>
      </c>
    </row>
    <row r="1897" spans="1:2" x14ac:dyDescent="0.25">
      <c r="A1897">
        <v>28.907800000000002</v>
      </c>
      <c r="B1897">
        <v>1.27305</v>
      </c>
    </row>
    <row r="1898" spans="1:2" x14ac:dyDescent="0.25">
      <c r="A1898">
        <v>28.909400000000002</v>
      </c>
      <c r="B1898">
        <v>1.26305</v>
      </c>
    </row>
    <row r="1899" spans="1:2" x14ac:dyDescent="0.25">
      <c r="A1899">
        <v>28.910900000000002</v>
      </c>
      <c r="B1899">
        <v>1.2530399999999999</v>
      </c>
    </row>
    <row r="1900" spans="1:2" x14ac:dyDescent="0.25">
      <c r="A1900">
        <v>28.912600000000001</v>
      </c>
      <c r="B1900">
        <v>1.2430399999999999</v>
      </c>
    </row>
    <row r="1901" spans="1:2" x14ac:dyDescent="0.25">
      <c r="A1901">
        <v>28.914200000000001</v>
      </c>
      <c r="B1901">
        <v>1.23302</v>
      </c>
    </row>
    <row r="1902" spans="1:2" x14ac:dyDescent="0.25">
      <c r="A1902">
        <v>28.915900000000001</v>
      </c>
      <c r="B1902">
        <v>1.2230099999999999</v>
      </c>
    </row>
    <row r="1903" spans="1:2" x14ac:dyDescent="0.25">
      <c r="A1903">
        <v>28.917200000000001</v>
      </c>
      <c r="B1903">
        <v>1.2163299999999999</v>
      </c>
    </row>
    <row r="1904" spans="1:2" x14ac:dyDescent="0.25">
      <c r="A1904">
        <v>28.917200000000001</v>
      </c>
      <c r="B1904">
        <v>1.2110399999999999</v>
      </c>
    </row>
    <row r="1905" spans="1:2" x14ac:dyDescent="0.25">
      <c r="A1905">
        <v>28.917200000000001</v>
      </c>
      <c r="B1905">
        <v>1.2007000000000001</v>
      </c>
    </row>
    <row r="1906" spans="1:2" x14ac:dyDescent="0.25">
      <c r="A1906">
        <v>28.917200000000001</v>
      </c>
      <c r="B1906">
        <v>1.1906699999999999</v>
      </c>
    </row>
    <row r="1907" spans="1:2" x14ac:dyDescent="0.25">
      <c r="A1907">
        <v>28.917200000000001</v>
      </c>
      <c r="B1907">
        <v>1.1806099999999999</v>
      </c>
    </row>
    <row r="1908" spans="1:2" x14ac:dyDescent="0.25">
      <c r="A1908">
        <v>28.917300000000001</v>
      </c>
      <c r="B1908">
        <v>1.17055</v>
      </c>
    </row>
    <row r="1909" spans="1:2" x14ac:dyDescent="0.25">
      <c r="A1909">
        <v>28.917300000000001</v>
      </c>
      <c r="B1909">
        <v>1.1605399999999999</v>
      </c>
    </row>
    <row r="1910" spans="1:2" x14ac:dyDescent="0.25">
      <c r="A1910">
        <v>28.917400000000001</v>
      </c>
      <c r="B1910">
        <v>1.1505399999999999</v>
      </c>
    </row>
    <row r="1911" spans="1:2" x14ac:dyDescent="0.25">
      <c r="A1911">
        <v>28.917400000000001</v>
      </c>
      <c r="B1911">
        <v>1.1405000000000001</v>
      </c>
    </row>
    <row r="1912" spans="1:2" x14ac:dyDescent="0.25">
      <c r="A1912">
        <v>28.9175</v>
      </c>
      <c r="B1912">
        <v>1.13049</v>
      </c>
    </row>
    <row r="1913" spans="1:2" x14ac:dyDescent="0.25">
      <c r="A1913">
        <v>28.9177</v>
      </c>
      <c r="B1913">
        <v>1.1204499999999999</v>
      </c>
    </row>
    <row r="1914" spans="1:2" x14ac:dyDescent="0.25">
      <c r="A1914">
        <v>28.9178</v>
      </c>
      <c r="B1914">
        <v>1.11039</v>
      </c>
    </row>
    <row r="1915" spans="1:2" x14ac:dyDescent="0.25">
      <c r="A1915">
        <v>28.918099999999999</v>
      </c>
      <c r="B1915">
        <v>1.1003799999999999</v>
      </c>
    </row>
    <row r="1916" spans="1:2" x14ac:dyDescent="0.25">
      <c r="A1916">
        <v>28.918299999999999</v>
      </c>
      <c r="B1916">
        <v>1.0903799999999999</v>
      </c>
    </row>
    <row r="1917" spans="1:2" x14ac:dyDescent="0.25">
      <c r="A1917">
        <v>28.918600000000001</v>
      </c>
      <c r="B1917">
        <v>1.0803799999999999</v>
      </c>
    </row>
    <row r="1918" spans="1:2" x14ac:dyDescent="0.25">
      <c r="A1918">
        <v>28.919</v>
      </c>
      <c r="B1918">
        <v>1.07037</v>
      </c>
    </row>
    <row r="1919" spans="1:2" x14ac:dyDescent="0.25">
      <c r="A1919">
        <v>28.9193</v>
      </c>
      <c r="B1919">
        <v>1.0603100000000001</v>
      </c>
    </row>
    <row r="1920" spans="1:2" x14ac:dyDescent="0.25">
      <c r="A1920">
        <v>28.919699999999999</v>
      </c>
      <c r="B1920">
        <v>1.0502899999999999</v>
      </c>
    </row>
    <row r="1921" spans="1:10" x14ac:dyDescent="0.25">
      <c r="A1921">
        <v>28.920100000000001</v>
      </c>
      <c r="B1921">
        <v>1.0402800000000001</v>
      </c>
    </row>
    <row r="1922" spans="1:10" x14ac:dyDescent="0.25">
      <c r="A1922">
        <v>28.920500000000001</v>
      </c>
      <c r="B1922">
        <v>1.0302800000000001</v>
      </c>
    </row>
    <row r="1923" spans="1:10" x14ac:dyDescent="0.25">
      <c r="A1923">
        <v>28.9209</v>
      </c>
      <c r="B1923">
        <v>1.0202599999999999</v>
      </c>
    </row>
    <row r="1924" spans="1:10" x14ac:dyDescent="0.25">
      <c r="A1924">
        <v>28.921299999999999</v>
      </c>
      <c r="B1924">
        <v>1.01023</v>
      </c>
      <c r="J1924" s="1"/>
    </row>
    <row r="1925" spans="1:10" x14ac:dyDescent="0.25">
      <c r="A1925">
        <v>28.921800000000001</v>
      </c>
      <c r="B1925">
        <v>1.00023</v>
      </c>
      <c r="J1925" s="1"/>
    </row>
    <row r="1926" spans="1:10" x14ac:dyDescent="0.25">
      <c r="A1926">
        <v>28.9223</v>
      </c>
      <c r="B1926">
        <v>0.99022299999999996</v>
      </c>
      <c r="J1926" s="1"/>
    </row>
    <row r="1927" spans="1:10" x14ac:dyDescent="0.25">
      <c r="A1927">
        <v>28.922699999999999</v>
      </c>
      <c r="B1927">
        <v>0.98021899999999995</v>
      </c>
      <c r="J1927" s="1"/>
    </row>
    <row r="1928" spans="1:10" x14ac:dyDescent="0.25">
      <c r="A1928">
        <v>28.923200000000001</v>
      </c>
      <c r="B1928">
        <v>0.97017699999999996</v>
      </c>
      <c r="J1928" s="1"/>
    </row>
    <row r="1929" spans="1:10" x14ac:dyDescent="0.25">
      <c r="A1929">
        <v>28.9237</v>
      </c>
      <c r="B1929">
        <v>0.96015300000000003</v>
      </c>
      <c r="J1929" s="1"/>
    </row>
    <row r="1930" spans="1:10" x14ac:dyDescent="0.25">
      <c r="A1930">
        <v>28.924299999999999</v>
      </c>
      <c r="B1930">
        <v>0.95014900000000002</v>
      </c>
      <c r="J1930" s="1"/>
    </row>
    <row r="1931" spans="1:10" x14ac:dyDescent="0.25">
      <c r="A1931">
        <v>28.924800000000001</v>
      </c>
      <c r="B1931">
        <v>0.94014500000000001</v>
      </c>
      <c r="J1931" s="1"/>
    </row>
    <row r="1932" spans="1:10" x14ac:dyDescent="0.25">
      <c r="A1932">
        <v>28.9254</v>
      </c>
      <c r="B1932">
        <v>0.930141</v>
      </c>
      <c r="J1932" s="1"/>
    </row>
    <row r="1933" spans="1:10" x14ac:dyDescent="0.25">
      <c r="A1933">
        <v>28.925899999999999</v>
      </c>
      <c r="B1933">
        <v>0.92011699999999996</v>
      </c>
    </row>
    <row r="1934" spans="1:10" x14ac:dyDescent="0.25">
      <c r="A1934">
        <v>28.926500000000001</v>
      </c>
      <c r="B1934">
        <v>0.91005599999999998</v>
      </c>
    </row>
    <row r="1935" spans="1:10" x14ac:dyDescent="0.25">
      <c r="A1935">
        <v>28.927099999999999</v>
      </c>
      <c r="B1935">
        <v>0.90005199999999996</v>
      </c>
    </row>
    <row r="1936" spans="1:10" x14ac:dyDescent="0.25">
      <c r="A1936">
        <v>28.927700000000002</v>
      </c>
      <c r="B1936">
        <v>0.89004700000000003</v>
      </c>
    </row>
    <row r="1937" spans="1:2" x14ac:dyDescent="0.25">
      <c r="A1937">
        <v>28.9283</v>
      </c>
      <c r="B1937">
        <v>0.88004300000000002</v>
      </c>
    </row>
    <row r="1938" spans="1:2" x14ac:dyDescent="0.25">
      <c r="A1938">
        <v>28.928899999999999</v>
      </c>
      <c r="B1938">
        <v>0.87003900000000001</v>
      </c>
    </row>
    <row r="1939" spans="1:2" x14ac:dyDescent="0.25">
      <c r="A1939">
        <v>28.929600000000001</v>
      </c>
      <c r="B1939">
        <v>0.85999700000000001</v>
      </c>
    </row>
    <row r="1940" spans="1:2" x14ac:dyDescent="0.25">
      <c r="A1940">
        <v>28.930199999999999</v>
      </c>
      <c r="B1940">
        <v>0.84999199999999997</v>
      </c>
    </row>
    <row r="1941" spans="1:2" x14ac:dyDescent="0.25">
      <c r="A1941">
        <v>28.930900000000001</v>
      </c>
      <c r="B1941">
        <v>0.83998799999999996</v>
      </c>
    </row>
    <row r="1942" spans="1:2" x14ac:dyDescent="0.25">
      <c r="A1942">
        <v>28.9315</v>
      </c>
      <c r="B1942">
        <v>0.82996499999999995</v>
      </c>
    </row>
    <row r="1943" spans="1:2" x14ac:dyDescent="0.25">
      <c r="A1943">
        <v>28.932200000000002</v>
      </c>
      <c r="B1943">
        <v>0.81996100000000005</v>
      </c>
    </row>
    <row r="1944" spans="1:2" x14ac:dyDescent="0.25">
      <c r="A1944">
        <v>28.9329</v>
      </c>
      <c r="B1944">
        <v>0.80995600000000001</v>
      </c>
    </row>
    <row r="1945" spans="1:2" x14ac:dyDescent="0.25">
      <c r="A1945">
        <v>28.933599999999998</v>
      </c>
      <c r="B1945">
        <v>0.79993300000000001</v>
      </c>
    </row>
    <row r="1946" spans="1:2" x14ac:dyDescent="0.25">
      <c r="A1946">
        <v>28.9344</v>
      </c>
      <c r="B1946">
        <v>0.78991</v>
      </c>
    </row>
    <row r="1947" spans="1:2" x14ac:dyDescent="0.25">
      <c r="A1947">
        <v>28.935099999999998</v>
      </c>
      <c r="B1947">
        <v>0.779887</v>
      </c>
    </row>
    <row r="1948" spans="1:2" x14ac:dyDescent="0.25">
      <c r="A1948">
        <v>28.9359</v>
      </c>
      <c r="B1948">
        <v>0.76988199999999996</v>
      </c>
    </row>
    <row r="1949" spans="1:2" x14ac:dyDescent="0.25">
      <c r="A1949">
        <v>28.936699999999998</v>
      </c>
      <c r="B1949">
        <v>0.75982099999999997</v>
      </c>
    </row>
    <row r="1950" spans="1:2" x14ac:dyDescent="0.25">
      <c r="A1950">
        <v>28.9375</v>
      </c>
      <c r="B1950">
        <v>0.74981699999999996</v>
      </c>
    </row>
    <row r="1951" spans="1:2" x14ac:dyDescent="0.25">
      <c r="A1951">
        <v>28.938400000000001</v>
      </c>
      <c r="B1951">
        <v>0.73977400000000004</v>
      </c>
    </row>
    <row r="1952" spans="1:2" x14ac:dyDescent="0.25">
      <c r="A1952">
        <v>28.939299999999999</v>
      </c>
      <c r="B1952">
        <v>0.72973200000000005</v>
      </c>
    </row>
    <row r="1953" spans="1:2" x14ac:dyDescent="0.25">
      <c r="A1953">
        <v>28.940300000000001</v>
      </c>
      <c r="B1953">
        <v>0.71972800000000003</v>
      </c>
    </row>
    <row r="1954" spans="1:2" x14ac:dyDescent="0.25">
      <c r="A1954">
        <v>28.941299999999998</v>
      </c>
      <c r="B1954">
        <v>0.70972299999999999</v>
      </c>
    </row>
    <row r="1955" spans="1:2" x14ac:dyDescent="0.25">
      <c r="A1955">
        <v>28.942399999999999</v>
      </c>
      <c r="B1955">
        <v>0.69971899999999998</v>
      </c>
    </row>
    <row r="1956" spans="1:2" x14ac:dyDescent="0.25">
      <c r="A1956">
        <v>28.9436</v>
      </c>
      <c r="B1956">
        <v>0.68971499999999997</v>
      </c>
    </row>
    <row r="1957" spans="1:2" x14ac:dyDescent="0.25">
      <c r="A1957">
        <v>28.944900000000001</v>
      </c>
      <c r="B1957">
        <v>0.67971099999999995</v>
      </c>
    </row>
    <row r="1958" spans="1:2" x14ac:dyDescent="0.25">
      <c r="A1958">
        <v>28.946300000000001</v>
      </c>
      <c r="B1958">
        <v>0.66970600000000002</v>
      </c>
    </row>
    <row r="1959" spans="1:2" x14ac:dyDescent="0.25">
      <c r="A1959">
        <v>28.947800000000001</v>
      </c>
      <c r="B1959">
        <v>0.65970200000000001</v>
      </c>
    </row>
    <row r="1960" spans="1:2" x14ac:dyDescent="0.25">
      <c r="A1960">
        <v>28.949400000000001</v>
      </c>
      <c r="B1960">
        <v>0.649698</v>
      </c>
    </row>
    <row r="1961" spans="1:2" x14ac:dyDescent="0.25">
      <c r="A1961">
        <v>28.9511</v>
      </c>
      <c r="B1961">
        <v>0.63967499999999999</v>
      </c>
    </row>
    <row r="1962" spans="1:2" x14ac:dyDescent="0.25">
      <c r="A1962">
        <v>28.9528</v>
      </c>
      <c r="B1962">
        <v>0.62963199999999997</v>
      </c>
    </row>
    <row r="1963" spans="1:2" x14ac:dyDescent="0.25">
      <c r="A1963">
        <v>28.954699999999999</v>
      </c>
      <c r="B1963">
        <v>0.61958999999999997</v>
      </c>
    </row>
    <row r="1964" spans="1:2" x14ac:dyDescent="0.25">
      <c r="A1964">
        <v>28.956600000000002</v>
      </c>
      <c r="B1964">
        <v>0.60958599999999996</v>
      </c>
    </row>
    <row r="1965" spans="1:2" x14ac:dyDescent="0.25">
      <c r="A1965">
        <v>28.958600000000001</v>
      </c>
      <c r="B1965">
        <v>0.59958100000000003</v>
      </c>
    </row>
    <row r="1966" spans="1:2" x14ac:dyDescent="0.25">
      <c r="A1966">
        <v>28.960699999999999</v>
      </c>
      <c r="B1966">
        <v>0.58950100000000005</v>
      </c>
    </row>
    <row r="1967" spans="1:2" x14ac:dyDescent="0.25">
      <c r="A1967">
        <v>28.962900000000001</v>
      </c>
      <c r="B1967">
        <v>0.57943900000000004</v>
      </c>
    </row>
    <row r="1968" spans="1:2" x14ac:dyDescent="0.25">
      <c r="A1968">
        <v>28.965199999999999</v>
      </c>
      <c r="B1968">
        <v>0.56943500000000002</v>
      </c>
    </row>
    <row r="1969" spans="1:2" x14ac:dyDescent="0.25">
      <c r="A1969">
        <v>28.967600000000001</v>
      </c>
      <c r="B1969">
        <v>0.55943100000000001</v>
      </c>
    </row>
    <row r="1970" spans="1:2" x14ac:dyDescent="0.25">
      <c r="A1970">
        <v>28.97</v>
      </c>
      <c r="B1970">
        <v>0.549427</v>
      </c>
    </row>
    <row r="1971" spans="1:2" x14ac:dyDescent="0.25">
      <c r="A1971">
        <v>28.9725</v>
      </c>
      <c r="B1971">
        <v>0.53942299999999999</v>
      </c>
    </row>
    <row r="1972" spans="1:2" x14ac:dyDescent="0.25">
      <c r="A1972">
        <v>28.975200000000001</v>
      </c>
      <c r="B1972">
        <v>0.52941800000000006</v>
      </c>
    </row>
    <row r="1973" spans="1:2" x14ac:dyDescent="0.25">
      <c r="A1973">
        <v>28.977900000000002</v>
      </c>
      <c r="B1973">
        <v>0.51931899999999998</v>
      </c>
    </row>
    <row r="1974" spans="1:2" x14ac:dyDescent="0.25">
      <c r="A1974">
        <v>28.980699999999999</v>
      </c>
      <c r="B1974">
        <v>0.50986799999999999</v>
      </c>
    </row>
    <row r="1975" spans="1:2" x14ac:dyDescent="0.25">
      <c r="A1975">
        <v>28.983499999999999</v>
      </c>
      <c r="B1975">
        <v>0.500475</v>
      </c>
    </row>
    <row r="1976" spans="1:2" x14ac:dyDescent="0.25">
      <c r="A1976">
        <v>28.9863</v>
      </c>
      <c r="B1976">
        <v>0.49140600000000001</v>
      </c>
    </row>
    <row r="1977" spans="1:2" x14ac:dyDescent="0.25">
      <c r="A1977">
        <v>28.989100000000001</v>
      </c>
      <c r="B1977">
        <v>0.48285299999999998</v>
      </c>
    </row>
    <row r="1978" spans="1:2" x14ac:dyDescent="0.25">
      <c r="A1978">
        <v>28.991800000000001</v>
      </c>
      <c r="B1978">
        <v>0.47445199999999998</v>
      </c>
    </row>
    <row r="1979" spans="1:2" x14ac:dyDescent="0.25">
      <c r="A1979">
        <v>28.994599999999998</v>
      </c>
      <c r="B1979">
        <v>0.46643400000000002</v>
      </c>
    </row>
    <row r="1980" spans="1:2" x14ac:dyDescent="0.25">
      <c r="A1980">
        <v>28.997399999999999</v>
      </c>
      <c r="B1980">
        <v>0.45873999999999998</v>
      </c>
    </row>
    <row r="1981" spans="1:2" x14ac:dyDescent="0.25">
      <c r="A1981">
        <v>29.0002</v>
      </c>
      <c r="B1981">
        <v>0.45123600000000003</v>
      </c>
    </row>
    <row r="1982" spans="1:2" x14ac:dyDescent="0.25">
      <c r="A1982">
        <v>29.0029</v>
      </c>
      <c r="B1982">
        <v>0.443886</v>
      </c>
    </row>
    <row r="1983" spans="1:2" x14ac:dyDescent="0.25">
      <c r="A1983">
        <v>29.005700000000001</v>
      </c>
      <c r="B1983">
        <v>0.436803</v>
      </c>
    </row>
    <row r="1984" spans="1:2" x14ac:dyDescent="0.25">
      <c r="A1984">
        <v>29.008500000000002</v>
      </c>
      <c r="B1984">
        <v>0.43002499999999999</v>
      </c>
    </row>
    <row r="1985" spans="1:2" x14ac:dyDescent="0.25">
      <c r="A1985">
        <v>29.011299999999999</v>
      </c>
      <c r="B1985">
        <v>0.42336200000000002</v>
      </c>
    </row>
    <row r="1986" spans="1:2" x14ac:dyDescent="0.25">
      <c r="A1986">
        <v>29.014099999999999</v>
      </c>
      <c r="B1986">
        <v>0.41681400000000002</v>
      </c>
    </row>
    <row r="1987" spans="1:2" x14ac:dyDescent="0.25">
      <c r="A1987">
        <v>29.0168</v>
      </c>
      <c r="B1987">
        <v>0.410723</v>
      </c>
    </row>
    <row r="1988" spans="1:2" x14ac:dyDescent="0.25">
      <c r="A1988">
        <v>29.019600000000001</v>
      </c>
      <c r="B1988">
        <v>0.40463300000000002</v>
      </c>
    </row>
    <row r="1989" spans="1:2" x14ac:dyDescent="0.25">
      <c r="A1989">
        <v>29.022400000000001</v>
      </c>
      <c r="B1989">
        <v>0.39865699999999998</v>
      </c>
    </row>
    <row r="1990" spans="1:2" x14ac:dyDescent="0.25">
      <c r="A1990">
        <v>29.025200000000002</v>
      </c>
      <c r="B1990">
        <v>0.39283400000000002</v>
      </c>
    </row>
    <row r="1991" spans="1:2" x14ac:dyDescent="0.25">
      <c r="A1991">
        <v>29.027899999999999</v>
      </c>
      <c r="B1991">
        <v>0.38723999999999997</v>
      </c>
    </row>
    <row r="1992" spans="1:2" x14ac:dyDescent="0.25">
      <c r="A1992">
        <v>29.0307</v>
      </c>
      <c r="B1992">
        <v>0.38181799999999999</v>
      </c>
    </row>
    <row r="1993" spans="1:2" x14ac:dyDescent="0.25">
      <c r="A1993">
        <v>29.0335</v>
      </c>
      <c r="B1993">
        <v>0.37639600000000001</v>
      </c>
    </row>
    <row r="1994" spans="1:2" x14ac:dyDescent="0.25">
      <c r="A1994">
        <v>29.036300000000001</v>
      </c>
      <c r="B1994">
        <v>0.37118400000000001</v>
      </c>
    </row>
    <row r="1995" spans="1:2" x14ac:dyDescent="0.25">
      <c r="A1995">
        <v>29.039100000000001</v>
      </c>
      <c r="B1995">
        <v>0.36589500000000003</v>
      </c>
    </row>
    <row r="1996" spans="1:2" x14ac:dyDescent="0.25">
      <c r="A1996">
        <v>29.041799999999999</v>
      </c>
      <c r="B1996">
        <v>0.36098799999999998</v>
      </c>
    </row>
    <row r="1997" spans="1:2" x14ac:dyDescent="0.25">
      <c r="A1997">
        <v>29.044599999999999</v>
      </c>
      <c r="B1997">
        <v>0.356101</v>
      </c>
    </row>
    <row r="1998" spans="1:2" x14ac:dyDescent="0.25">
      <c r="A1998">
        <v>29.0474</v>
      </c>
      <c r="B1998">
        <v>0.35125200000000001</v>
      </c>
    </row>
    <row r="1999" spans="1:2" x14ac:dyDescent="0.25">
      <c r="A1999">
        <v>29.0502</v>
      </c>
      <c r="B1999">
        <v>0.34670800000000002</v>
      </c>
    </row>
    <row r="2000" spans="1:2" x14ac:dyDescent="0.25">
      <c r="A2000">
        <v>29.052900000000001</v>
      </c>
      <c r="B2000">
        <v>0.34203</v>
      </c>
    </row>
    <row r="2001" spans="1:2" x14ac:dyDescent="0.25">
      <c r="A2001">
        <v>29.055700000000002</v>
      </c>
      <c r="B2001">
        <v>0.33752399999999999</v>
      </c>
    </row>
    <row r="2002" spans="1:2" x14ac:dyDescent="0.25">
      <c r="A2002">
        <v>29.058499999999999</v>
      </c>
      <c r="B2002">
        <v>0.33307599999999998</v>
      </c>
    </row>
    <row r="2003" spans="1:2" x14ac:dyDescent="0.25">
      <c r="A2003">
        <v>29.061299999999999</v>
      </c>
      <c r="B2003">
        <v>0.328818</v>
      </c>
    </row>
    <row r="2004" spans="1:2" x14ac:dyDescent="0.25">
      <c r="A2004">
        <v>29.0641</v>
      </c>
      <c r="B2004">
        <v>0.32461800000000002</v>
      </c>
    </row>
    <row r="2005" spans="1:2" x14ac:dyDescent="0.25">
      <c r="A2005">
        <v>29.066800000000001</v>
      </c>
      <c r="B2005">
        <v>0.32036100000000001</v>
      </c>
    </row>
    <row r="2006" spans="1:2" x14ac:dyDescent="0.25">
      <c r="A2006">
        <v>29.069600000000001</v>
      </c>
      <c r="B2006">
        <v>0.316332</v>
      </c>
    </row>
    <row r="2007" spans="1:2" x14ac:dyDescent="0.25">
      <c r="A2007">
        <v>29.072399999999998</v>
      </c>
      <c r="B2007">
        <v>0.31239899999999998</v>
      </c>
    </row>
    <row r="2008" spans="1:2" x14ac:dyDescent="0.25">
      <c r="A2008">
        <v>29.075199999999999</v>
      </c>
      <c r="B2008">
        <v>0.30837100000000001</v>
      </c>
    </row>
    <row r="2009" spans="1:2" x14ac:dyDescent="0.25">
      <c r="A2009">
        <v>29.0779</v>
      </c>
      <c r="B2009">
        <v>0.30451400000000001</v>
      </c>
    </row>
    <row r="2010" spans="1:2" x14ac:dyDescent="0.25">
      <c r="A2010">
        <v>29.0807</v>
      </c>
      <c r="B2010">
        <v>0.300734</v>
      </c>
    </row>
    <row r="2011" spans="1:2" x14ac:dyDescent="0.25">
      <c r="A2011">
        <v>29.083500000000001</v>
      </c>
      <c r="B2011">
        <v>0.296935</v>
      </c>
    </row>
    <row r="2012" spans="1:2" x14ac:dyDescent="0.25">
      <c r="A2012">
        <v>29.086300000000001</v>
      </c>
      <c r="B2012">
        <v>0.29334500000000002</v>
      </c>
    </row>
    <row r="2013" spans="1:2" x14ac:dyDescent="0.25">
      <c r="A2013">
        <v>29.089099999999998</v>
      </c>
      <c r="B2013">
        <v>0.28971799999999998</v>
      </c>
    </row>
    <row r="2014" spans="1:2" x14ac:dyDescent="0.25">
      <c r="A2014">
        <v>29.091799999999999</v>
      </c>
      <c r="B2014">
        <v>0.28624300000000003</v>
      </c>
    </row>
    <row r="2015" spans="1:2" x14ac:dyDescent="0.25">
      <c r="A2015">
        <v>29.0946</v>
      </c>
      <c r="B2015">
        <v>0.28280699999999998</v>
      </c>
    </row>
    <row r="2016" spans="1:2" x14ac:dyDescent="0.25">
      <c r="A2016">
        <v>29.0974</v>
      </c>
      <c r="B2016">
        <v>0.27942699999999998</v>
      </c>
    </row>
    <row r="2017" spans="1:2" x14ac:dyDescent="0.25">
      <c r="A2017">
        <v>29.100200000000001</v>
      </c>
      <c r="B2017">
        <v>0.27604800000000002</v>
      </c>
    </row>
    <row r="2018" spans="1:2" x14ac:dyDescent="0.25">
      <c r="A2018">
        <v>29.102900000000002</v>
      </c>
      <c r="B2018">
        <v>0.27263100000000001</v>
      </c>
    </row>
    <row r="2019" spans="1:2" x14ac:dyDescent="0.25">
      <c r="A2019">
        <v>29.105699999999999</v>
      </c>
      <c r="B2019">
        <v>0.26938499999999999</v>
      </c>
    </row>
    <row r="2020" spans="1:2" x14ac:dyDescent="0.25">
      <c r="A2020">
        <v>29.108499999999999</v>
      </c>
      <c r="B2020">
        <v>0.26621600000000001</v>
      </c>
    </row>
    <row r="2021" spans="1:2" x14ac:dyDescent="0.25">
      <c r="A2021">
        <v>29.1113</v>
      </c>
      <c r="B2021">
        <v>0.26296999999999998</v>
      </c>
    </row>
    <row r="2022" spans="1:2" x14ac:dyDescent="0.25">
      <c r="A2022">
        <v>29.114100000000001</v>
      </c>
      <c r="B2022">
        <v>0.25997300000000001</v>
      </c>
    </row>
    <row r="2023" spans="1:2" x14ac:dyDescent="0.25">
      <c r="A2023">
        <v>29.116800000000001</v>
      </c>
      <c r="B2023">
        <v>0.25686100000000001</v>
      </c>
    </row>
    <row r="2024" spans="1:2" x14ac:dyDescent="0.25">
      <c r="A2024">
        <v>29.119599999999998</v>
      </c>
      <c r="B2024">
        <v>0.25382500000000002</v>
      </c>
    </row>
    <row r="2025" spans="1:2" x14ac:dyDescent="0.25">
      <c r="A2025">
        <v>29.122399999999999</v>
      </c>
      <c r="B2025">
        <v>0.25086599999999998</v>
      </c>
    </row>
    <row r="2026" spans="1:2" x14ac:dyDescent="0.25">
      <c r="A2026">
        <v>29.1252</v>
      </c>
      <c r="B2026">
        <v>0.24790599999999999</v>
      </c>
    </row>
    <row r="2027" spans="1:2" x14ac:dyDescent="0.25">
      <c r="A2027">
        <v>29.1279</v>
      </c>
      <c r="B2027">
        <v>0.245062</v>
      </c>
    </row>
    <row r="2028" spans="1:2" x14ac:dyDescent="0.25">
      <c r="A2028">
        <v>29.130700000000001</v>
      </c>
      <c r="B2028">
        <v>0.242122</v>
      </c>
    </row>
    <row r="2029" spans="1:2" x14ac:dyDescent="0.25">
      <c r="A2029">
        <v>29.133500000000002</v>
      </c>
      <c r="B2029">
        <v>0.23946799999999999</v>
      </c>
    </row>
    <row r="2030" spans="1:2" x14ac:dyDescent="0.25">
      <c r="A2030">
        <v>29.136299999999999</v>
      </c>
      <c r="B2030">
        <v>0.23669899999999999</v>
      </c>
    </row>
    <row r="2031" spans="1:2" x14ac:dyDescent="0.25">
      <c r="A2031">
        <v>29.139099999999999</v>
      </c>
      <c r="B2031">
        <v>0.234046</v>
      </c>
    </row>
    <row r="2032" spans="1:2" x14ac:dyDescent="0.25">
      <c r="A2032">
        <v>29.1418</v>
      </c>
      <c r="B2032">
        <v>0.23125799999999999</v>
      </c>
    </row>
    <row r="2033" spans="1:2" x14ac:dyDescent="0.25">
      <c r="A2033">
        <v>29.144600000000001</v>
      </c>
      <c r="B2033">
        <v>0.228795</v>
      </c>
    </row>
    <row r="2034" spans="1:2" x14ac:dyDescent="0.25">
      <c r="A2034">
        <v>29.147400000000001</v>
      </c>
      <c r="B2034">
        <v>0.226218</v>
      </c>
    </row>
    <row r="2035" spans="1:2" x14ac:dyDescent="0.25">
      <c r="A2035">
        <v>29.150200000000002</v>
      </c>
      <c r="B2035">
        <v>0.22369800000000001</v>
      </c>
    </row>
    <row r="2036" spans="1:2" x14ac:dyDescent="0.25">
      <c r="A2036">
        <v>29.152899999999999</v>
      </c>
      <c r="B2036">
        <v>0.22129199999999999</v>
      </c>
    </row>
    <row r="2037" spans="1:2" x14ac:dyDescent="0.25">
      <c r="A2037">
        <v>29.1557</v>
      </c>
      <c r="B2037">
        <v>0.21881</v>
      </c>
    </row>
    <row r="2038" spans="1:2" x14ac:dyDescent="0.25">
      <c r="A2038">
        <v>29.1585</v>
      </c>
      <c r="B2038">
        <v>0.21640499999999999</v>
      </c>
    </row>
    <row r="2039" spans="1:2" x14ac:dyDescent="0.25">
      <c r="A2039">
        <v>29.161300000000001</v>
      </c>
      <c r="B2039">
        <v>0.21413299999999999</v>
      </c>
    </row>
    <row r="2040" spans="1:2" x14ac:dyDescent="0.25">
      <c r="A2040">
        <v>29.164100000000001</v>
      </c>
      <c r="B2040">
        <v>0.21188000000000001</v>
      </c>
    </row>
    <row r="2041" spans="1:2" x14ac:dyDescent="0.25">
      <c r="A2041">
        <v>29.166799999999999</v>
      </c>
      <c r="B2041">
        <v>0.20966499999999999</v>
      </c>
    </row>
    <row r="2042" spans="1:2" x14ac:dyDescent="0.25">
      <c r="A2042">
        <v>29.169599999999999</v>
      </c>
      <c r="B2042">
        <v>0.20741200000000001</v>
      </c>
    </row>
    <row r="2043" spans="1:2" x14ac:dyDescent="0.25">
      <c r="A2043">
        <v>29.1724</v>
      </c>
      <c r="B2043">
        <v>0.20546500000000001</v>
      </c>
    </row>
    <row r="2044" spans="1:2" x14ac:dyDescent="0.25">
      <c r="A2044">
        <v>29.1752</v>
      </c>
      <c r="B2044">
        <v>0.20326900000000001</v>
      </c>
    </row>
    <row r="2045" spans="1:2" x14ac:dyDescent="0.25">
      <c r="A2045">
        <v>29.177900000000001</v>
      </c>
      <c r="B2045">
        <v>0.201322</v>
      </c>
    </row>
    <row r="2046" spans="1:2" x14ac:dyDescent="0.25">
      <c r="A2046">
        <v>29.180700000000002</v>
      </c>
      <c r="B2046">
        <v>0.19956499999999999</v>
      </c>
    </row>
    <row r="2047" spans="1:2" x14ac:dyDescent="0.25">
      <c r="A2047">
        <v>29.183499999999999</v>
      </c>
      <c r="B2047">
        <v>0.19780900000000001</v>
      </c>
    </row>
    <row r="2048" spans="1:2" x14ac:dyDescent="0.25">
      <c r="A2048">
        <v>29.186299999999999</v>
      </c>
      <c r="B2048">
        <v>0.19614799999999999</v>
      </c>
    </row>
    <row r="2049" spans="1:2" x14ac:dyDescent="0.25">
      <c r="A2049">
        <v>29.1891</v>
      </c>
      <c r="B2049">
        <v>0.194525</v>
      </c>
    </row>
    <row r="2050" spans="1:2" x14ac:dyDescent="0.25">
      <c r="A2050">
        <v>29.191800000000001</v>
      </c>
      <c r="B2050">
        <v>0.193189</v>
      </c>
    </row>
    <row r="2051" spans="1:2" x14ac:dyDescent="0.25">
      <c r="A2051">
        <v>29.194600000000001</v>
      </c>
      <c r="B2051">
        <v>0.19189000000000001</v>
      </c>
    </row>
    <row r="2052" spans="1:2" x14ac:dyDescent="0.25">
      <c r="A2052">
        <v>29.197399999999998</v>
      </c>
      <c r="B2052">
        <v>0.190611</v>
      </c>
    </row>
    <row r="2053" spans="1:2" x14ac:dyDescent="0.25">
      <c r="A2053">
        <v>29.200199999999999</v>
      </c>
      <c r="B2053">
        <v>0.18959899999999999</v>
      </c>
    </row>
    <row r="2054" spans="1:2" x14ac:dyDescent="0.25">
      <c r="A2054">
        <v>29.2029</v>
      </c>
      <c r="B2054">
        <v>0.18862599999999999</v>
      </c>
    </row>
    <row r="2055" spans="1:2" x14ac:dyDescent="0.25">
      <c r="A2055">
        <v>29.2057</v>
      </c>
      <c r="B2055">
        <v>0.18790000000000001</v>
      </c>
    </row>
    <row r="2056" spans="1:2" x14ac:dyDescent="0.25">
      <c r="A2056">
        <v>29.208500000000001</v>
      </c>
      <c r="B2056">
        <v>0.186888</v>
      </c>
    </row>
    <row r="2057" spans="1:2" x14ac:dyDescent="0.25">
      <c r="A2057">
        <v>29.211300000000001</v>
      </c>
      <c r="B2057">
        <v>0.18623899999999999</v>
      </c>
    </row>
    <row r="2058" spans="1:2" x14ac:dyDescent="0.25">
      <c r="A2058">
        <v>29.214099999999998</v>
      </c>
      <c r="B2058">
        <v>0.18559</v>
      </c>
    </row>
    <row r="2059" spans="1:2" x14ac:dyDescent="0.25">
      <c r="A2059">
        <v>29.216799999999999</v>
      </c>
      <c r="B2059">
        <v>0.18482599999999999</v>
      </c>
    </row>
    <row r="2060" spans="1:2" x14ac:dyDescent="0.25">
      <c r="A2060">
        <v>29.2196</v>
      </c>
      <c r="B2060">
        <v>0.18434900000000001</v>
      </c>
    </row>
    <row r="2061" spans="1:2" x14ac:dyDescent="0.25">
      <c r="A2061">
        <v>29.2224</v>
      </c>
      <c r="B2061">
        <v>0.18366199999999999</v>
      </c>
    </row>
    <row r="2062" spans="1:2" x14ac:dyDescent="0.25">
      <c r="A2062">
        <v>29.225200000000001</v>
      </c>
      <c r="B2062">
        <v>0.18318400000000001</v>
      </c>
    </row>
    <row r="2063" spans="1:2" x14ac:dyDescent="0.25">
      <c r="A2063">
        <v>29.228000000000002</v>
      </c>
      <c r="B2063">
        <v>0.18268799999999999</v>
      </c>
    </row>
    <row r="2064" spans="1:2" x14ac:dyDescent="0.25">
      <c r="A2064">
        <v>29.230699999999999</v>
      </c>
      <c r="B2064">
        <v>0.18219199999999999</v>
      </c>
    </row>
    <row r="2065" spans="1:2" x14ac:dyDescent="0.25">
      <c r="A2065">
        <v>29.233499999999999</v>
      </c>
      <c r="B2065">
        <v>0.181619</v>
      </c>
    </row>
    <row r="2066" spans="1:2" x14ac:dyDescent="0.25">
      <c r="A2066">
        <v>29.2363</v>
      </c>
      <c r="B2066">
        <v>0.18116099999999999</v>
      </c>
    </row>
    <row r="2067" spans="1:2" x14ac:dyDescent="0.25">
      <c r="A2067">
        <v>29.239100000000001</v>
      </c>
      <c r="B2067">
        <v>0.180779</v>
      </c>
    </row>
    <row r="2068" spans="1:2" x14ac:dyDescent="0.25">
      <c r="A2068">
        <v>29.241800000000001</v>
      </c>
      <c r="B2068">
        <v>0.180282</v>
      </c>
    </row>
    <row r="2069" spans="1:2" x14ac:dyDescent="0.25">
      <c r="A2069">
        <v>29.244599999999998</v>
      </c>
      <c r="B2069">
        <v>0.17980499999999999</v>
      </c>
    </row>
    <row r="2070" spans="1:2" x14ac:dyDescent="0.25">
      <c r="A2070">
        <v>29.247399999999999</v>
      </c>
      <c r="B2070">
        <v>0.17951900000000001</v>
      </c>
    </row>
    <row r="2071" spans="1:2" x14ac:dyDescent="0.25">
      <c r="A2071">
        <v>29.2502</v>
      </c>
      <c r="B2071">
        <v>0.17904100000000001</v>
      </c>
    </row>
    <row r="2072" spans="1:2" x14ac:dyDescent="0.25">
      <c r="A2072">
        <v>29.253</v>
      </c>
      <c r="B2072">
        <v>0.17883099999999999</v>
      </c>
    </row>
    <row r="2073" spans="1:2" x14ac:dyDescent="0.25">
      <c r="A2073">
        <v>29.255700000000001</v>
      </c>
      <c r="B2073">
        <v>0.17818200000000001</v>
      </c>
    </row>
    <row r="2074" spans="1:2" x14ac:dyDescent="0.25">
      <c r="A2074">
        <v>29.258500000000002</v>
      </c>
      <c r="B2074">
        <v>0.17778099999999999</v>
      </c>
    </row>
    <row r="2075" spans="1:2" x14ac:dyDescent="0.25">
      <c r="A2075">
        <v>29.261299999999999</v>
      </c>
      <c r="B2075">
        <v>0.17757100000000001</v>
      </c>
    </row>
    <row r="2076" spans="1:2" x14ac:dyDescent="0.25">
      <c r="A2076">
        <v>29.264099999999999</v>
      </c>
      <c r="B2076">
        <v>0.17701800000000001</v>
      </c>
    </row>
    <row r="2077" spans="1:2" x14ac:dyDescent="0.25">
      <c r="A2077">
        <v>29.2668</v>
      </c>
      <c r="B2077">
        <v>0.176731</v>
      </c>
    </row>
    <row r="2078" spans="1:2" x14ac:dyDescent="0.25">
      <c r="A2078">
        <v>29.269600000000001</v>
      </c>
      <c r="B2078">
        <v>0.176369</v>
      </c>
    </row>
    <row r="2079" spans="1:2" x14ac:dyDescent="0.25">
      <c r="A2079">
        <v>29.272400000000001</v>
      </c>
      <c r="B2079">
        <v>0.176063</v>
      </c>
    </row>
    <row r="2080" spans="1:2" x14ac:dyDescent="0.25">
      <c r="A2080">
        <v>29.275200000000002</v>
      </c>
      <c r="B2080">
        <v>0.17560500000000001</v>
      </c>
    </row>
    <row r="2081" spans="1:2" x14ac:dyDescent="0.25">
      <c r="A2081">
        <v>29.277999999999999</v>
      </c>
      <c r="B2081">
        <v>0.175319</v>
      </c>
    </row>
    <row r="2082" spans="1:2" x14ac:dyDescent="0.25">
      <c r="A2082">
        <v>29.2807</v>
      </c>
      <c r="B2082">
        <v>0.174841</v>
      </c>
    </row>
    <row r="2083" spans="1:2" x14ac:dyDescent="0.25">
      <c r="A2083">
        <v>29.2835</v>
      </c>
      <c r="B2083">
        <v>0.17449799999999999</v>
      </c>
    </row>
    <row r="2084" spans="1:2" x14ac:dyDescent="0.25">
      <c r="A2084">
        <v>29.286300000000001</v>
      </c>
      <c r="B2084">
        <v>0.17426800000000001</v>
      </c>
    </row>
    <row r="2085" spans="1:2" x14ac:dyDescent="0.25">
      <c r="A2085">
        <v>29.289100000000001</v>
      </c>
      <c r="B2085">
        <v>0.17394399999999999</v>
      </c>
    </row>
    <row r="2086" spans="1:2" x14ac:dyDescent="0.25">
      <c r="A2086">
        <v>29.291799999999999</v>
      </c>
      <c r="B2086">
        <v>0.17346700000000001</v>
      </c>
    </row>
    <row r="2087" spans="1:2" x14ac:dyDescent="0.25">
      <c r="A2087">
        <v>29.294599999999999</v>
      </c>
      <c r="B2087">
        <v>0.17304700000000001</v>
      </c>
    </row>
    <row r="2088" spans="1:2" x14ac:dyDescent="0.25">
      <c r="A2088">
        <v>29.2974</v>
      </c>
      <c r="B2088">
        <v>0.17279800000000001</v>
      </c>
    </row>
    <row r="2089" spans="1:2" x14ac:dyDescent="0.25">
      <c r="A2089">
        <v>29.3002</v>
      </c>
      <c r="B2089">
        <v>0.17243600000000001</v>
      </c>
    </row>
    <row r="2090" spans="1:2" x14ac:dyDescent="0.25">
      <c r="A2090">
        <v>29.303000000000001</v>
      </c>
      <c r="B2090">
        <v>0.172073</v>
      </c>
    </row>
    <row r="2091" spans="1:2" x14ac:dyDescent="0.25">
      <c r="A2091">
        <v>29.305700000000002</v>
      </c>
      <c r="B2091">
        <v>0.17167199999999999</v>
      </c>
    </row>
    <row r="2092" spans="1:2" x14ac:dyDescent="0.25">
      <c r="A2092">
        <v>29.308499999999999</v>
      </c>
      <c r="B2092">
        <v>0.171347</v>
      </c>
    </row>
    <row r="2093" spans="1:2" x14ac:dyDescent="0.25">
      <c r="A2093">
        <v>29.311299999999999</v>
      </c>
      <c r="B2093">
        <v>0.170908</v>
      </c>
    </row>
    <row r="2094" spans="1:2" x14ac:dyDescent="0.25">
      <c r="A2094">
        <v>29.3141</v>
      </c>
      <c r="B2094">
        <v>0.170622</v>
      </c>
    </row>
    <row r="2095" spans="1:2" x14ac:dyDescent="0.25">
      <c r="A2095">
        <v>29.316800000000001</v>
      </c>
      <c r="B2095">
        <v>0.17025899999999999</v>
      </c>
    </row>
    <row r="2096" spans="1:2" x14ac:dyDescent="0.25">
      <c r="A2096">
        <v>29.319600000000001</v>
      </c>
      <c r="B2096">
        <v>0.16991500000000001</v>
      </c>
    </row>
    <row r="2097" spans="1:2" x14ac:dyDescent="0.25">
      <c r="A2097">
        <v>29.322399999999998</v>
      </c>
      <c r="B2097">
        <v>0.169515</v>
      </c>
    </row>
    <row r="2098" spans="1:2" x14ac:dyDescent="0.25">
      <c r="A2098">
        <v>29.325199999999999</v>
      </c>
      <c r="B2098">
        <v>0.16924700000000001</v>
      </c>
    </row>
    <row r="2099" spans="1:2" x14ac:dyDescent="0.25">
      <c r="A2099">
        <v>29.327999999999999</v>
      </c>
      <c r="B2099">
        <v>0.16869400000000001</v>
      </c>
    </row>
    <row r="2100" spans="1:2" x14ac:dyDescent="0.25">
      <c r="A2100">
        <v>29.3307</v>
      </c>
      <c r="B2100">
        <v>0.16835</v>
      </c>
    </row>
    <row r="2101" spans="1:2" x14ac:dyDescent="0.25">
      <c r="A2101">
        <v>29.333500000000001</v>
      </c>
      <c r="B2101">
        <v>0.168102</v>
      </c>
    </row>
    <row r="2102" spans="1:2" x14ac:dyDescent="0.25">
      <c r="A2102">
        <v>29.336300000000001</v>
      </c>
      <c r="B2102">
        <v>0.16781499999999999</v>
      </c>
    </row>
    <row r="2103" spans="1:2" x14ac:dyDescent="0.25">
      <c r="A2103">
        <v>29.339099999999998</v>
      </c>
      <c r="B2103">
        <v>0.167434</v>
      </c>
    </row>
    <row r="2104" spans="1:2" x14ac:dyDescent="0.25">
      <c r="A2104">
        <v>29.341799999999999</v>
      </c>
      <c r="B2104">
        <v>0.16703299999999999</v>
      </c>
    </row>
    <row r="2105" spans="1:2" x14ac:dyDescent="0.25">
      <c r="A2105">
        <v>29.3446</v>
      </c>
      <c r="B2105">
        <v>0.16661300000000001</v>
      </c>
    </row>
    <row r="2106" spans="1:2" x14ac:dyDescent="0.25">
      <c r="A2106">
        <v>29.3474</v>
      </c>
      <c r="B2106">
        <v>0.166212</v>
      </c>
    </row>
    <row r="2107" spans="1:2" x14ac:dyDescent="0.25">
      <c r="A2107">
        <v>29.350200000000001</v>
      </c>
      <c r="B2107">
        <v>0.16579199999999999</v>
      </c>
    </row>
    <row r="2108" spans="1:2" x14ac:dyDescent="0.25">
      <c r="A2108">
        <v>29.353000000000002</v>
      </c>
      <c r="B2108">
        <v>0.165467</v>
      </c>
    </row>
    <row r="2109" spans="1:2" x14ac:dyDescent="0.25">
      <c r="A2109">
        <v>29.355699999999999</v>
      </c>
      <c r="B2109">
        <v>0.165162</v>
      </c>
    </row>
    <row r="2110" spans="1:2" x14ac:dyDescent="0.25">
      <c r="A2110">
        <v>29.358499999999999</v>
      </c>
      <c r="B2110">
        <v>0.16476099999999999</v>
      </c>
    </row>
    <row r="2111" spans="1:2" x14ac:dyDescent="0.25">
      <c r="A2111">
        <v>29.3613</v>
      </c>
      <c r="B2111">
        <v>0.16441700000000001</v>
      </c>
    </row>
    <row r="2112" spans="1:2" x14ac:dyDescent="0.25">
      <c r="A2112">
        <v>29.364100000000001</v>
      </c>
      <c r="B2112">
        <v>0.16386300000000001</v>
      </c>
    </row>
    <row r="2113" spans="1:2" x14ac:dyDescent="0.25">
      <c r="A2113">
        <v>29.366800000000001</v>
      </c>
      <c r="B2113">
        <v>0.16353899999999999</v>
      </c>
    </row>
    <row r="2114" spans="1:2" x14ac:dyDescent="0.25">
      <c r="A2114">
        <v>29.369599999999998</v>
      </c>
      <c r="B2114">
        <v>0.16313800000000001</v>
      </c>
    </row>
    <row r="2115" spans="1:2" x14ac:dyDescent="0.25">
      <c r="A2115">
        <v>29.372399999999999</v>
      </c>
      <c r="B2115">
        <v>0.16300400000000001</v>
      </c>
    </row>
    <row r="2116" spans="1:2" x14ac:dyDescent="0.25">
      <c r="A2116">
        <v>29.3752</v>
      </c>
      <c r="B2116">
        <v>0.16247</v>
      </c>
    </row>
    <row r="2117" spans="1:2" x14ac:dyDescent="0.25">
      <c r="A2117">
        <v>29.378</v>
      </c>
      <c r="B2117">
        <v>0.16197300000000001</v>
      </c>
    </row>
    <row r="2118" spans="1:2" x14ac:dyDescent="0.25">
      <c r="A2118">
        <v>29.380700000000001</v>
      </c>
      <c r="B2118">
        <v>0.161496</v>
      </c>
    </row>
    <row r="2119" spans="1:2" x14ac:dyDescent="0.25">
      <c r="A2119">
        <v>29.383500000000002</v>
      </c>
      <c r="B2119">
        <v>0.161305</v>
      </c>
    </row>
    <row r="2120" spans="1:2" x14ac:dyDescent="0.25">
      <c r="A2120">
        <v>29.386299999999999</v>
      </c>
      <c r="B2120">
        <v>0.16090399999999999</v>
      </c>
    </row>
    <row r="2121" spans="1:2" x14ac:dyDescent="0.25">
      <c r="A2121">
        <v>29.389099999999999</v>
      </c>
      <c r="B2121">
        <v>0.16044600000000001</v>
      </c>
    </row>
    <row r="2122" spans="1:2" x14ac:dyDescent="0.25">
      <c r="A2122">
        <v>29.3918</v>
      </c>
      <c r="B2122">
        <v>0.160083</v>
      </c>
    </row>
    <row r="2123" spans="1:2" x14ac:dyDescent="0.25">
      <c r="A2123">
        <v>29.394600000000001</v>
      </c>
      <c r="B2123">
        <v>0.15970100000000001</v>
      </c>
    </row>
    <row r="2124" spans="1:2" x14ac:dyDescent="0.25">
      <c r="A2124">
        <v>29.397400000000001</v>
      </c>
      <c r="B2124">
        <v>0.159243</v>
      </c>
    </row>
    <row r="2125" spans="1:2" x14ac:dyDescent="0.25">
      <c r="A2125">
        <v>29.400200000000002</v>
      </c>
      <c r="B2125">
        <v>0.15872800000000001</v>
      </c>
    </row>
    <row r="2126" spans="1:2" x14ac:dyDescent="0.25">
      <c r="A2126">
        <v>29.402999999999999</v>
      </c>
      <c r="B2126">
        <v>0.15840299999999999</v>
      </c>
    </row>
    <row r="2127" spans="1:2" x14ac:dyDescent="0.25">
      <c r="A2127">
        <v>29.4057</v>
      </c>
      <c r="B2127">
        <v>0.15802099999999999</v>
      </c>
    </row>
    <row r="2128" spans="1:2" x14ac:dyDescent="0.25">
      <c r="A2128">
        <v>29.4085</v>
      </c>
      <c r="B2128">
        <v>0.15762000000000001</v>
      </c>
    </row>
    <row r="2129" spans="1:2" x14ac:dyDescent="0.25">
      <c r="A2129">
        <v>29.411300000000001</v>
      </c>
      <c r="B2129">
        <v>0.157162</v>
      </c>
    </row>
    <row r="2130" spans="1:2" x14ac:dyDescent="0.25">
      <c r="A2130">
        <v>29.414100000000001</v>
      </c>
      <c r="B2130">
        <v>0.15676100000000001</v>
      </c>
    </row>
    <row r="2131" spans="1:2" x14ac:dyDescent="0.25">
      <c r="A2131">
        <v>29.416799999999999</v>
      </c>
      <c r="B2131">
        <v>0.15645600000000001</v>
      </c>
    </row>
    <row r="2132" spans="1:2" x14ac:dyDescent="0.25">
      <c r="A2132">
        <v>29.419599999999999</v>
      </c>
      <c r="B2132">
        <v>0.15601599999999999</v>
      </c>
    </row>
    <row r="2133" spans="1:2" x14ac:dyDescent="0.25">
      <c r="A2133">
        <v>29.4224</v>
      </c>
      <c r="B2133">
        <v>0.15551999999999999</v>
      </c>
    </row>
    <row r="2134" spans="1:2" x14ac:dyDescent="0.25">
      <c r="A2134">
        <v>29.4252</v>
      </c>
      <c r="B2134">
        <v>0.155081</v>
      </c>
    </row>
    <row r="2135" spans="1:2" x14ac:dyDescent="0.25">
      <c r="A2135">
        <v>29.428000000000001</v>
      </c>
      <c r="B2135">
        <v>0.154756</v>
      </c>
    </row>
    <row r="2136" spans="1:2" x14ac:dyDescent="0.25">
      <c r="A2136">
        <v>29.430700000000002</v>
      </c>
      <c r="B2136">
        <v>0.15426000000000001</v>
      </c>
    </row>
    <row r="2137" spans="1:2" x14ac:dyDescent="0.25">
      <c r="A2137">
        <v>29.433499999999999</v>
      </c>
      <c r="B2137">
        <v>0.153916</v>
      </c>
    </row>
    <row r="2138" spans="1:2" x14ac:dyDescent="0.25">
      <c r="A2138">
        <v>29.436299999999999</v>
      </c>
      <c r="B2138">
        <v>0.15351500000000001</v>
      </c>
    </row>
    <row r="2139" spans="1:2" x14ac:dyDescent="0.25">
      <c r="A2139">
        <v>29.4391</v>
      </c>
      <c r="B2139">
        <v>0.153057</v>
      </c>
    </row>
    <row r="2140" spans="1:2" x14ac:dyDescent="0.25">
      <c r="A2140">
        <v>29.441800000000001</v>
      </c>
      <c r="B2140">
        <v>0.15257999999999999</v>
      </c>
    </row>
    <row r="2141" spans="1:2" x14ac:dyDescent="0.25">
      <c r="A2141">
        <v>29.444600000000001</v>
      </c>
      <c r="B2141">
        <v>0.152198</v>
      </c>
    </row>
    <row r="2142" spans="1:2" x14ac:dyDescent="0.25">
      <c r="A2142">
        <v>29.447399999999998</v>
      </c>
      <c r="B2142">
        <v>0.151835</v>
      </c>
    </row>
    <row r="2143" spans="1:2" x14ac:dyDescent="0.25">
      <c r="A2143">
        <v>29.450199999999999</v>
      </c>
      <c r="B2143">
        <v>0.15130099999999999</v>
      </c>
    </row>
    <row r="2144" spans="1:2" x14ac:dyDescent="0.25">
      <c r="A2144">
        <v>29.452999999999999</v>
      </c>
      <c r="B2144">
        <v>0.15093799999999999</v>
      </c>
    </row>
    <row r="2145" spans="1:2" x14ac:dyDescent="0.25">
      <c r="A2145">
        <v>29.4557</v>
      </c>
      <c r="B2145">
        <v>0.150423</v>
      </c>
    </row>
    <row r="2146" spans="1:2" x14ac:dyDescent="0.25">
      <c r="A2146">
        <v>29.458500000000001</v>
      </c>
      <c r="B2146">
        <v>0.15006</v>
      </c>
    </row>
    <row r="2147" spans="1:2" x14ac:dyDescent="0.25">
      <c r="A2147">
        <v>29.461300000000001</v>
      </c>
      <c r="B2147">
        <v>0.14960200000000001</v>
      </c>
    </row>
    <row r="2148" spans="1:2" x14ac:dyDescent="0.25">
      <c r="A2148">
        <v>29.464099999999998</v>
      </c>
      <c r="B2148">
        <v>0.14918200000000001</v>
      </c>
    </row>
    <row r="2149" spans="1:2" x14ac:dyDescent="0.25">
      <c r="A2149">
        <v>29.466799999999999</v>
      </c>
      <c r="B2149">
        <v>0.148781</v>
      </c>
    </row>
    <row r="2150" spans="1:2" x14ac:dyDescent="0.25">
      <c r="A2150">
        <v>29.4696</v>
      </c>
      <c r="B2150">
        <v>0.14836099999999999</v>
      </c>
    </row>
    <row r="2151" spans="1:2" x14ac:dyDescent="0.25">
      <c r="A2151">
        <v>29.4724</v>
      </c>
      <c r="B2151">
        <v>0.14776900000000001</v>
      </c>
    </row>
    <row r="2152" spans="1:2" x14ac:dyDescent="0.25">
      <c r="A2152">
        <v>29.475200000000001</v>
      </c>
      <c r="B2152">
        <v>0.147482</v>
      </c>
    </row>
    <row r="2153" spans="1:2" x14ac:dyDescent="0.25">
      <c r="A2153">
        <v>29.478000000000002</v>
      </c>
      <c r="B2153">
        <v>0.14710100000000001</v>
      </c>
    </row>
    <row r="2154" spans="1:2" x14ac:dyDescent="0.25">
      <c r="A2154">
        <v>29.480699999999999</v>
      </c>
      <c r="B2154">
        <v>0.146623</v>
      </c>
    </row>
    <row r="2155" spans="1:2" x14ac:dyDescent="0.25">
      <c r="A2155">
        <v>29.483499999999999</v>
      </c>
      <c r="B2155">
        <v>0.14622199999999999</v>
      </c>
    </row>
    <row r="2156" spans="1:2" x14ac:dyDescent="0.25">
      <c r="A2156">
        <v>29.4863</v>
      </c>
      <c r="B2156">
        <v>0.145764</v>
      </c>
    </row>
    <row r="2157" spans="1:2" x14ac:dyDescent="0.25">
      <c r="A2157">
        <v>29.489100000000001</v>
      </c>
      <c r="B2157">
        <v>0.14536299999999999</v>
      </c>
    </row>
    <row r="2158" spans="1:2" x14ac:dyDescent="0.25">
      <c r="A2158">
        <v>29.491800000000001</v>
      </c>
      <c r="B2158">
        <v>0.144924</v>
      </c>
    </row>
    <row r="2159" spans="1:2" x14ac:dyDescent="0.25">
      <c r="A2159">
        <v>29.494599999999998</v>
      </c>
      <c r="B2159">
        <v>0.144619</v>
      </c>
    </row>
    <row r="2160" spans="1:2" x14ac:dyDescent="0.25">
      <c r="A2160">
        <v>29.497399999999999</v>
      </c>
      <c r="B2160">
        <v>0.144065</v>
      </c>
    </row>
    <row r="2161" spans="1:2" x14ac:dyDescent="0.25">
      <c r="A2161">
        <v>29.5002</v>
      </c>
      <c r="B2161">
        <v>0.143626</v>
      </c>
    </row>
    <row r="2162" spans="1:2" x14ac:dyDescent="0.25">
      <c r="A2162">
        <v>29.503</v>
      </c>
      <c r="B2162">
        <v>0.143148</v>
      </c>
    </row>
    <row r="2163" spans="1:2" x14ac:dyDescent="0.25">
      <c r="A2163">
        <v>29.505700000000001</v>
      </c>
      <c r="B2163">
        <v>0.142652</v>
      </c>
    </row>
    <row r="2164" spans="1:2" x14ac:dyDescent="0.25">
      <c r="A2164">
        <v>29.508500000000002</v>
      </c>
      <c r="B2164">
        <v>0.142156</v>
      </c>
    </row>
    <row r="2165" spans="1:2" x14ac:dyDescent="0.25">
      <c r="A2165">
        <v>29.511299999999999</v>
      </c>
      <c r="B2165">
        <v>0.141793</v>
      </c>
    </row>
    <row r="2166" spans="1:2" x14ac:dyDescent="0.25">
      <c r="A2166">
        <v>29.514099999999999</v>
      </c>
      <c r="B2166">
        <v>0.14133499999999999</v>
      </c>
    </row>
    <row r="2167" spans="1:2" x14ac:dyDescent="0.25">
      <c r="A2167">
        <v>29.5168</v>
      </c>
      <c r="B2167">
        <v>0.14095299999999999</v>
      </c>
    </row>
    <row r="2168" spans="1:2" x14ac:dyDescent="0.25">
      <c r="A2168">
        <v>29.519600000000001</v>
      </c>
      <c r="B2168">
        <v>0.140456</v>
      </c>
    </row>
    <row r="2169" spans="1:2" x14ac:dyDescent="0.25">
      <c r="A2169">
        <v>29.522400000000001</v>
      </c>
      <c r="B2169">
        <v>0.14003599999999999</v>
      </c>
    </row>
    <row r="2170" spans="1:2" x14ac:dyDescent="0.25">
      <c r="A2170">
        <v>29.525200000000002</v>
      </c>
      <c r="B2170">
        <v>0.13957800000000001</v>
      </c>
    </row>
    <row r="2171" spans="1:2" x14ac:dyDescent="0.25">
      <c r="A2171">
        <v>29.527999999999999</v>
      </c>
      <c r="B2171">
        <v>0.139101</v>
      </c>
    </row>
    <row r="2172" spans="1:2" x14ac:dyDescent="0.25">
      <c r="A2172">
        <v>29.5307</v>
      </c>
      <c r="B2172">
        <v>0.138624</v>
      </c>
    </row>
    <row r="2173" spans="1:2" x14ac:dyDescent="0.25">
      <c r="A2173">
        <v>29.5335</v>
      </c>
      <c r="B2173">
        <v>0.138185</v>
      </c>
    </row>
    <row r="2174" spans="1:2" x14ac:dyDescent="0.25">
      <c r="A2174">
        <v>29.536300000000001</v>
      </c>
      <c r="B2174">
        <v>0.13774500000000001</v>
      </c>
    </row>
    <row r="2175" spans="1:2" x14ac:dyDescent="0.25">
      <c r="A2175">
        <v>29.539100000000001</v>
      </c>
      <c r="B2175">
        <v>0.13738300000000001</v>
      </c>
    </row>
    <row r="2176" spans="1:2" x14ac:dyDescent="0.25">
      <c r="A2176">
        <v>29.541799999999999</v>
      </c>
      <c r="B2176">
        <v>0.13686699999999999</v>
      </c>
    </row>
    <row r="2177" spans="1:2" x14ac:dyDescent="0.25">
      <c r="A2177">
        <v>29.544599999999999</v>
      </c>
      <c r="B2177">
        <v>0.13631399999999999</v>
      </c>
    </row>
    <row r="2178" spans="1:2" x14ac:dyDescent="0.25">
      <c r="A2178">
        <v>29.5474</v>
      </c>
      <c r="B2178">
        <v>0.13597000000000001</v>
      </c>
    </row>
    <row r="2179" spans="1:2" x14ac:dyDescent="0.25">
      <c r="A2179">
        <v>29.5502</v>
      </c>
      <c r="B2179">
        <v>0.13547300000000001</v>
      </c>
    </row>
    <row r="2180" spans="1:2" x14ac:dyDescent="0.25">
      <c r="A2180">
        <v>29.553000000000001</v>
      </c>
      <c r="B2180">
        <v>0.13522500000000001</v>
      </c>
    </row>
    <row r="2181" spans="1:2" x14ac:dyDescent="0.25">
      <c r="A2181">
        <v>29.555700000000002</v>
      </c>
      <c r="B2181">
        <v>0.13465299999999999</v>
      </c>
    </row>
    <row r="2182" spans="1:2" x14ac:dyDescent="0.25">
      <c r="A2182">
        <v>29.558499999999999</v>
      </c>
      <c r="B2182">
        <v>0.134213</v>
      </c>
    </row>
    <row r="2183" spans="1:2" x14ac:dyDescent="0.25">
      <c r="A2183">
        <v>29.561299999999999</v>
      </c>
      <c r="B2183">
        <v>0.133793</v>
      </c>
    </row>
    <row r="2184" spans="1:2" x14ac:dyDescent="0.25">
      <c r="A2184">
        <v>29.5641</v>
      </c>
      <c r="B2184">
        <v>0.133412</v>
      </c>
    </row>
    <row r="2185" spans="1:2" x14ac:dyDescent="0.25">
      <c r="A2185">
        <v>29.566800000000001</v>
      </c>
      <c r="B2185">
        <v>0.13295299999999999</v>
      </c>
    </row>
    <row r="2186" spans="1:2" x14ac:dyDescent="0.25">
      <c r="A2186">
        <v>29.569600000000001</v>
      </c>
      <c r="B2186">
        <v>0.132572</v>
      </c>
    </row>
    <row r="2187" spans="1:2" x14ac:dyDescent="0.25">
      <c r="A2187">
        <v>29.572399999999998</v>
      </c>
      <c r="B2187">
        <v>0.132075</v>
      </c>
    </row>
    <row r="2188" spans="1:2" x14ac:dyDescent="0.25">
      <c r="A2188">
        <v>29.575199999999999</v>
      </c>
      <c r="B2188">
        <v>0.131693</v>
      </c>
    </row>
    <row r="2189" spans="1:2" x14ac:dyDescent="0.25">
      <c r="A2189">
        <v>29.577999999999999</v>
      </c>
      <c r="B2189">
        <v>0.131273</v>
      </c>
    </row>
    <row r="2190" spans="1:2" x14ac:dyDescent="0.25">
      <c r="A2190">
        <v>29.5807</v>
      </c>
      <c r="B2190">
        <v>0.13087199999999999</v>
      </c>
    </row>
    <row r="2191" spans="1:2" x14ac:dyDescent="0.25">
      <c r="A2191">
        <v>29.583500000000001</v>
      </c>
      <c r="B2191">
        <v>0.13048999999999999</v>
      </c>
    </row>
    <row r="2192" spans="1:2" x14ac:dyDescent="0.25">
      <c r="A2192">
        <v>29.586300000000001</v>
      </c>
      <c r="B2192">
        <v>0.130109</v>
      </c>
    </row>
    <row r="2193" spans="1:2" x14ac:dyDescent="0.25">
      <c r="A2193">
        <v>29.589099999999998</v>
      </c>
      <c r="B2193">
        <v>0.129612</v>
      </c>
    </row>
    <row r="2194" spans="1:2" x14ac:dyDescent="0.25">
      <c r="A2194">
        <v>29.591799999999999</v>
      </c>
      <c r="B2194">
        <v>0.12928799999999999</v>
      </c>
    </row>
    <row r="2195" spans="1:2" x14ac:dyDescent="0.25">
      <c r="A2195">
        <v>29.5946</v>
      </c>
      <c r="B2195">
        <v>0.12890599999999999</v>
      </c>
    </row>
    <row r="2196" spans="1:2" x14ac:dyDescent="0.25">
      <c r="A2196">
        <v>29.5974</v>
      </c>
      <c r="B2196">
        <v>0.12831400000000001</v>
      </c>
    </row>
    <row r="2197" spans="1:2" x14ac:dyDescent="0.25">
      <c r="A2197">
        <v>29.600200000000001</v>
      </c>
      <c r="B2197">
        <v>0.12793199999999999</v>
      </c>
    </row>
    <row r="2198" spans="1:2" x14ac:dyDescent="0.25">
      <c r="A2198">
        <v>29.603000000000002</v>
      </c>
      <c r="B2198">
        <v>0.12758800000000001</v>
      </c>
    </row>
    <row r="2199" spans="1:2" x14ac:dyDescent="0.25">
      <c r="A2199">
        <v>29.605699999999999</v>
      </c>
      <c r="B2199">
        <v>0.127168</v>
      </c>
    </row>
    <row r="2200" spans="1:2" x14ac:dyDescent="0.25">
      <c r="A2200">
        <v>29.608499999999999</v>
      </c>
      <c r="B2200">
        <v>0.12678700000000001</v>
      </c>
    </row>
    <row r="2201" spans="1:2" x14ac:dyDescent="0.25">
      <c r="A2201">
        <v>29.6113</v>
      </c>
      <c r="B2201">
        <v>0.126252</v>
      </c>
    </row>
    <row r="2202" spans="1:2" x14ac:dyDescent="0.25">
      <c r="A2202">
        <v>29.614100000000001</v>
      </c>
      <c r="B2202">
        <v>0.125947</v>
      </c>
    </row>
    <row r="2203" spans="1:2" x14ac:dyDescent="0.25">
      <c r="A2203">
        <v>29.616800000000001</v>
      </c>
      <c r="B2203">
        <v>0.125584</v>
      </c>
    </row>
    <row r="2204" spans="1:2" x14ac:dyDescent="0.25">
      <c r="A2204">
        <v>29.619599999999998</v>
      </c>
      <c r="B2204">
        <v>0.12514500000000001</v>
      </c>
    </row>
    <row r="2205" spans="1:2" x14ac:dyDescent="0.25">
      <c r="A2205">
        <v>29.622399999999999</v>
      </c>
      <c r="B2205">
        <v>0.124763</v>
      </c>
    </row>
    <row r="2206" spans="1:2" x14ac:dyDescent="0.25">
      <c r="A2206">
        <v>29.6252</v>
      </c>
      <c r="B2206">
        <v>0.124247</v>
      </c>
    </row>
    <row r="2207" spans="1:2" x14ac:dyDescent="0.25">
      <c r="A2207">
        <v>29.628</v>
      </c>
      <c r="B2207">
        <v>0.12392300000000001</v>
      </c>
    </row>
    <row r="2208" spans="1:2" x14ac:dyDescent="0.25">
      <c r="A2208">
        <v>29.630700000000001</v>
      </c>
      <c r="B2208">
        <v>0.123407</v>
      </c>
    </row>
    <row r="2209" spans="1:2" x14ac:dyDescent="0.25">
      <c r="A2209">
        <v>29.633500000000002</v>
      </c>
      <c r="B2209">
        <v>0.123197</v>
      </c>
    </row>
    <row r="2210" spans="1:2" x14ac:dyDescent="0.25">
      <c r="A2210">
        <v>29.636299999999999</v>
      </c>
      <c r="B2210">
        <v>0.122586</v>
      </c>
    </row>
    <row r="2211" spans="1:2" x14ac:dyDescent="0.25">
      <c r="A2211">
        <v>29.639099999999999</v>
      </c>
      <c r="B2211">
        <v>0.122319</v>
      </c>
    </row>
    <row r="2212" spans="1:2" x14ac:dyDescent="0.25">
      <c r="A2212">
        <v>29.6418</v>
      </c>
      <c r="B2212">
        <v>0.12184200000000001</v>
      </c>
    </row>
    <row r="2213" spans="1:2" x14ac:dyDescent="0.25">
      <c r="A2213">
        <v>29.644600000000001</v>
      </c>
      <c r="B2213">
        <v>0.12146</v>
      </c>
    </row>
    <row r="2214" spans="1:2" x14ac:dyDescent="0.25">
      <c r="A2214">
        <v>29.647400000000001</v>
      </c>
      <c r="B2214">
        <v>0.12098299999999999</v>
      </c>
    </row>
    <row r="2215" spans="1:2" x14ac:dyDescent="0.25">
      <c r="A2215">
        <v>29.650200000000002</v>
      </c>
      <c r="B2215">
        <v>0.120601</v>
      </c>
    </row>
    <row r="2216" spans="1:2" x14ac:dyDescent="0.25">
      <c r="A2216">
        <v>29.652999999999999</v>
      </c>
      <c r="B2216">
        <v>0.1202</v>
      </c>
    </row>
    <row r="2217" spans="1:2" x14ac:dyDescent="0.25">
      <c r="A2217">
        <v>29.6557</v>
      </c>
      <c r="B2217">
        <v>0.11978</v>
      </c>
    </row>
    <row r="2218" spans="1:2" x14ac:dyDescent="0.25">
      <c r="A2218">
        <v>29.6585</v>
      </c>
      <c r="B2218">
        <v>0.11930300000000001</v>
      </c>
    </row>
    <row r="2219" spans="1:2" x14ac:dyDescent="0.25">
      <c r="A2219">
        <v>29.661300000000001</v>
      </c>
      <c r="B2219">
        <v>0.118863</v>
      </c>
    </row>
    <row r="2220" spans="1:2" x14ac:dyDescent="0.25">
      <c r="A2220">
        <v>29.664100000000001</v>
      </c>
      <c r="B2220">
        <v>0.11852</v>
      </c>
    </row>
    <row r="2221" spans="1:2" x14ac:dyDescent="0.25">
      <c r="A2221">
        <v>29.666799999999999</v>
      </c>
      <c r="B2221">
        <v>0.11804199999999999</v>
      </c>
    </row>
    <row r="2222" spans="1:2" x14ac:dyDescent="0.25">
      <c r="A2222">
        <v>29.669599999999999</v>
      </c>
      <c r="B2222">
        <v>0.117661</v>
      </c>
    </row>
    <row r="2223" spans="1:2" x14ac:dyDescent="0.25">
      <c r="A2223">
        <v>29.6724</v>
      </c>
      <c r="B2223">
        <v>0.117202</v>
      </c>
    </row>
    <row r="2224" spans="1:2" x14ac:dyDescent="0.25">
      <c r="A2224">
        <v>29.6752</v>
      </c>
      <c r="B2224">
        <v>0.116782</v>
      </c>
    </row>
    <row r="2225" spans="1:20" x14ac:dyDescent="0.25">
      <c r="A2225">
        <v>29.678000000000001</v>
      </c>
      <c r="B2225">
        <v>0.11642</v>
      </c>
    </row>
    <row r="2226" spans="1:20" x14ac:dyDescent="0.25">
      <c r="A2226">
        <v>29.680700000000002</v>
      </c>
      <c r="B2226">
        <v>0.11590399999999999</v>
      </c>
    </row>
    <row r="2227" spans="1:20" x14ac:dyDescent="0.25">
      <c r="A2227">
        <v>29.683499999999999</v>
      </c>
      <c r="B2227">
        <v>0.11559899999999999</v>
      </c>
    </row>
    <row r="2228" spans="1:20" x14ac:dyDescent="0.25">
      <c r="A2228">
        <v>29.686299999999999</v>
      </c>
      <c r="B2228">
        <v>0.115312</v>
      </c>
    </row>
    <row r="2229" spans="1:20" x14ac:dyDescent="0.25">
      <c r="A2229">
        <v>29.6891</v>
      </c>
      <c r="B2229">
        <v>0.114759</v>
      </c>
    </row>
    <row r="2230" spans="1:20" x14ac:dyDescent="0.25">
      <c r="A2230">
        <v>29.691800000000001</v>
      </c>
      <c r="B2230">
        <v>0.114472</v>
      </c>
      <c r="T2230" s="1"/>
    </row>
    <row r="2231" spans="1:20" x14ac:dyDescent="0.25">
      <c r="A2231">
        <v>29.694600000000001</v>
      </c>
      <c r="B2231">
        <v>0.11397599999999999</v>
      </c>
      <c r="T2231" s="1"/>
    </row>
    <row r="2232" spans="1:20" x14ac:dyDescent="0.25">
      <c r="A2232">
        <v>29.697399999999998</v>
      </c>
      <c r="B2232">
        <v>0.11351799999999999</v>
      </c>
      <c r="T2232" s="1"/>
    </row>
    <row r="2233" spans="1:20" x14ac:dyDescent="0.25">
      <c r="A2233">
        <v>29.700199999999999</v>
      </c>
      <c r="B2233">
        <v>0.113193</v>
      </c>
    </row>
    <row r="2234" spans="1:20" x14ac:dyDescent="0.25">
      <c r="A2234">
        <v>29.702999999999999</v>
      </c>
      <c r="B2234">
        <v>0.112888</v>
      </c>
    </row>
    <row r="2235" spans="1:20" x14ac:dyDescent="0.25">
      <c r="A2235">
        <v>29.7057</v>
      </c>
      <c r="B2235">
        <v>0.112372</v>
      </c>
    </row>
    <row r="2236" spans="1:20" x14ac:dyDescent="0.25">
      <c r="A2236">
        <v>29.708500000000001</v>
      </c>
      <c r="B2236">
        <v>0.111933</v>
      </c>
    </row>
    <row r="2237" spans="1:20" x14ac:dyDescent="0.25">
      <c r="A2237">
        <v>29.711300000000001</v>
      </c>
      <c r="B2237">
        <v>0.111551</v>
      </c>
    </row>
    <row r="2238" spans="1:20" x14ac:dyDescent="0.25">
      <c r="A2238">
        <v>29.714099999999998</v>
      </c>
      <c r="B2238">
        <v>0.111112</v>
      </c>
    </row>
    <row r="2239" spans="1:20" x14ac:dyDescent="0.25">
      <c r="A2239">
        <v>29.716799999999999</v>
      </c>
      <c r="B2239">
        <v>0.11073</v>
      </c>
    </row>
    <row r="2240" spans="1:20" x14ac:dyDescent="0.25">
      <c r="A2240">
        <v>29.7196</v>
      </c>
      <c r="B2240">
        <v>0.110291</v>
      </c>
    </row>
    <row r="2241" spans="1:2" x14ac:dyDescent="0.25">
      <c r="A2241">
        <v>29.7224</v>
      </c>
      <c r="B2241">
        <v>0.110081</v>
      </c>
    </row>
    <row r="2242" spans="1:2" x14ac:dyDescent="0.25">
      <c r="A2242">
        <v>29.725200000000001</v>
      </c>
      <c r="B2242">
        <v>0.109737</v>
      </c>
    </row>
    <row r="2243" spans="1:2" x14ac:dyDescent="0.25">
      <c r="A2243">
        <v>29.728000000000002</v>
      </c>
      <c r="B2243">
        <v>0.10920299999999999</v>
      </c>
    </row>
    <row r="2244" spans="1:2" x14ac:dyDescent="0.25">
      <c r="A2244">
        <v>29.730699999999999</v>
      </c>
      <c r="B2244">
        <v>0.10889699999999999</v>
      </c>
    </row>
    <row r="2245" spans="1:2" x14ac:dyDescent="0.25">
      <c r="A2245">
        <v>29.733499999999999</v>
      </c>
      <c r="B2245">
        <v>0.108611</v>
      </c>
    </row>
    <row r="2246" spans="1:2" x14ac:dyDescent="0.25">
      <c r="A2246">
        <v>29.7363</v>
      </c>
      <c r="B2246">
        <v>0.108191</v>
      </c>
    </row>
    <row r="2247" spans="1:2" x14ac:dyDescent="0.25">
      <c r="A2247">
        <v>29.739100000000001</v>
      </c>
      <c r="B2247">
        <v>0.107905</v>
      </c>
    </row>
    <row r="2248" spans="1:2" x14ac:dyDescent="0.25">
      <c r="A2248">
        <v>29.741800000000001</v>
      </c>
      <c r="B2248">
        <v>0.107542</v>
      </c>
    </row>
    <row r="2249" spans="1:2" x14ac:dyDescent="0.25">
      <c r="A2249">
        <v>29.744599999999998</v>
      </c>
      <c r="B2249">
        <v>0.107103</v>
      </c>
    </row>
    <row r="2250" spans="1:2" x14ac:dyDescent="0.25">
      <c r="A2250">
        <v>29.747399999999999</v>
      </c>
      <c r="B2250">
        <v>0.106835</v>
      </c>
    </row>
    <row r="2251" spans="1:2" x14ac:dyDescent="0.25">
      <c r="A2251">
        <v>29.7502</v>
      </c>
      <c r="B2251">
        <v>0.106473</v>
      </c>
    </row>
    <row r="2252" spans="1:2" x14ac:dyDescent="0.25">
      <c r="A2252">
        <v>29.753</v>
      </c>
      <c r="B2252">
        <v>0.10614800000000001</v>
      </c>
    </row>
    <row r="2253" spans="1:2" x14ac:dyDescent="0.25">
      <c r="A2253">
        <v>29.755700000000001</v>
      </c>
      <c r="B2253">
        <v>0.105785</v>
      </c>
    </row>
    <row r="2254" spans="1:2" x14ac:dyDescent="0.25">
      <c r="A2254">
        <v>29.758500000000002</v>
      </c>
      <c r="B2254">
        <v>0.105499</v>
      </c>
    </row>
    <row r="2255" spans="1:2" x14ac:dyDescent="0.25">
      <c r="A2255">
        <v>29.761299999999999</v>
      </c>
      <c r="B2255">
        <v>0.105194</v>
      </c>
    </row>
    <row r="2256" spans="1:2" x14ac:dyDescent="0.25">
      <c r="A2256">
        <v>29.764099999999999</v>
      </c>
      <c r="B2256">
        <v>0.10498399999999999</v>
      </c>
    </row>
    <row r="2257" spans="1:2" x14ac:dyDescent="0.25">
      <c r="A2257">
        <v>29.7668</v>
      </c>
      <c r="B2257">
        <v>0.104487</v>
      </c>
    </row>
    <row r="2258" spans="1:2" x14ac:dyDescent="0.25">
      <c r="A2258">
        <v>29.769600000000001</v>
      </c>
      <c r="B2258">
        <v>0.104048</v>
      </c>
    </row>
    <row r="2259" spans="1:2" x14ac:dyDescent="0.25">
      <c r="A2259">
        <v>29.772400000000001</v>
      </c>
      <c r="B2259">
        <v>0.103953</v>
      </c>
    </row>
    <row r="2260" spans="1:2" x14ac:dyDescent="0.25">
      <c r="A2260">
        <v>29.775200000000002</v>
      </c>
      <c r="B2260">
        <v>0.103533</v>
      </c>
    </row>
    <row r="2261" spans="1:2" x14ac:dyDescent="0.25">
      <c r="A2261">
        <v>29.777999999999999</v>
      </c>
      <c r="B2261">
        <v>0.10315100000000001</v>
      </c>
    </row>
    <row r="2262" spans="1:2" x14ac:dyDescent="0.25">
      <c r="A2262">
        <v>29.7807</v>
      </c>
      <c r="B2262">
        <v>0.102883</v>
      </c>
    </row>
    <row r="2263" spans="1:2" x14ac:dyDescent="0.25">
      <c r="A2263">
        <v>29.7835</v>
      </c>
      <c r="B2263">
        <v>0.102502</v>
      </c>
    </row>
    <row r="2264" spans="1:2" x14ac:dyDescent="0.25">
      <c r="A2264">
        <v>29.786300000000001</v>
      </c>
      <c r="B2264">
        <v>0.102272</v>
      </c>
    </row>
    <row r="2265" spans="1:2" x14ac:dyDescent="0.25">
      <c r="A2265">
        <v>29.789100000000001</v>
      </c>
      <c r="B2265">
        <v>0.102062</v>
      </c>
    </row>
    <row r="2266" spans="1:2" x14ac:dyDescent="0.25">
      <c r="A2266">
        <v>29.791899999999998</v>
      </c>
      <c r="B2266">
        <v>0.101662</v>
      </c>
    </row>
    <row r="2267" spans="1:2" x14ac:dyDescent="0.25">
      <c r="A2267">
        <v>29.794599999999999</v>
      </c>
      <c r="B2267">
        <v>0.10147100000000001</v>
      </c>
    </row>
    <row r="2268" spans="1:2" x14ac:dyDescent="0.25">
      <c r="A2268">
        <v>29.7974</v>
      </c>
      <c r="B2268">
        <v>0.101089</v>
      </c>
    </row>
    <row r="2269" spans="1:2" x14ac:dyDescent="0.25">
      <c r="A2269">
        <v>29.8002</v>
      </c>
      <c r="B2269">
        <v>0.100841</v>
      </c>
    </row>
    <row r="2270" spans="1:2" x14ac:dyDescent="0.25">
      <c r="A2270">
        <v>29.803000000000001</v>
      </c>
      <c r="B2270">
        <v>0.100592</v>
      </c>
    </row>
    <row r="2271" spans="1:2" x14ac:dyDescent="0.25">
      <c r="A2271">
        <v>29.805700000000002</v>
      </c>
      <c r="B2271">
        <v>0.100325</v>
      </c>
    </row>
    <row r="2272" spans="1:2" x14ac:dyDescent="0.25">
      <c r="A2272">
        <v>29.808499999999999</v>
      </c>
      <c r="B2272">
        <v>9.9866899999999995E-2</v>
      </c>
    </row>
    <row r="2273" spans="1:2" x14ac:dyDescent="0.25">
      <c r="A2273">
        <v>29.811299999999999</v>
      </c>
      <c r="B2273">
        <v>9.97141E-2</v>
      </c>
    </row>
    <row r="2274" spans="1:2" x14ac:dyDescent="0.25">
      <c r="A2274">
        <v>29.8141</v>
      </c>
      <c r="B2274">
        <v>9.9446800000000002E-2</v>
      </c>
    </row>
    <row r="2275" spans="1:2" x14ac:dyDescent="0.25">
      <c r="A2275">
        <v>29.8169</v>
      </c>
      <c r="B2275">
        <v>9.9103200000000002E-2</v>
      </c>
    </row>
    <row r="2276" spans="1:2" x14ac:dyDescent="0.25">
      <c r="A2276">
        <v>29.819600000000001</v>
      </c>
      <c r="B2276">
        <v>9.8874100000000006E-2</v>
      </c>
    </row>
    <row r="2277" spans="1:2" x14ac:dyDescent="0.25">
      <c r="A2277">
        <v>29.822399999999998</v>
      </c>
      <c r="B2277">
        <v>9.8644999999999997E-2</v>
      </c>
    </row>
    <row r="2278" spans="1:2" x14ac:dyDescent="0.25">
      <c r="A2278">
        <v>29.825199999999999</v>
      </c>
      <c r="B2278">
        <v>9.8396800000000006E-2</v>
      </c>
    </row>
    <row r="2279" spans="1:2" x14ac:dyDescent="0.25">
      <c r="A2279">
        <v>29.827999999999999</v>
      </c>
      <c r="B2279">
        <v>9.81104E-2</v>
      </c>
    </row>
    <row r="2280" spans="1:2" x14ac:dyDescent="0.25">
      <c r="A2280">
        <v>29.8307</v>
      </c>
      <c r="B2280">
        <v>9.7843100000000002E-2</v>
      </c>
    </row>
    <row r="2281" spans="1:2" x14ac:dyDescent="0.25">
      <c r="A2281">
        <v>29.833500000000001</v>
      </c>
      <c r="B2281">
        <v>9.7671300000000003E-2</v>
      </c>
    </row>
    <row r="2282" spans="1:2" x14ac:dyDescent="0.25">
      <c r="A2282">
        <v>29.836300000000001</v>
      </c>
      <c r="B2282">
        <v>9.7384899999999996E-2</v>
      </c>
    </row>
    <row r="2283" spans="1:2" x14ac:dyDescent="0.25">
      <c r="A2283">
        <v>29.839099999999998</v>
      </c>
      <c r="B2283">
        <v>9.7251299999999999E-2</v>
      </c>
    </row>
    <row r="2284" spans="1:2" x14ac:dyDescent="0.25">
      <c r="A2284">
        <v>29.841899999999999</v>
      </c>
      <c r="B2284">
        <v>9.6984000000000001E-2</v>
      </c>
    </row>
    <row r="2285" spans="1:2" x14ac:dyDescent="0.25">
      <c r="A2285">
        <v>29.8446</v>
      </c>
      <c r="B2285">
        <v>9.6678500000000001E-2</v>
      </c>
    </row>
    <row r="2286" spans="1:2" x14ac:dyDescent="0.25">
      <c r="A2286">
        <v>29.8474</v>
      </c>
      <c r="B2286">
        <v>9.6544900000000003E-2</v>
      </c>
    </row>
    <row r="2287" spans="1:2" x14ac:dyDescent="0.25">
      <c r="A2287">
        <v>29.850200000000001</v>
      </c>
      <c r="B2287">
        <v>9.6334799999999998E-2</v>
      </c>
    </row>
    <row r="2288" spans="1:2" x14ac:dyDescent="0.25">
      <c r="A2288">
        <v>29.853000000000002</v>
      </c>
      <c r="B2288">
        <v>9.5933900000000003E-2</v>
      </c>
    </row>
    <row r="2289" spans="1:2" x14ac:dyDescent="0.25">
      <c r="A2289">
        <v>29.855699999999999</v>
      </c>
      <c r="B2289">
        <v>9.5972100000000005E-2</v>
      </c>
    </row>
    <row r="2290" spans="1:2" x14ac:dyDescent="0.25">
      <c r="A2290">
        <v>29.858499999999999</v>
      </c>
      <c r="B2290">
        <v>9.5704800000000007E-2</v>
      </c>
    </row>
    <row r="2291" spans="1:2" x14ac:dyDescent="0.25">
      <c r="A2291">
        <v>29.8613</v>
      </c>
      <c r="B2291">
        <v>9.5533000000000007E-2</v>
      </c>
    </row>
    <row r="2292" spans="1:2" x14ac:dyDescent="0.25">
      <c r="A2292">
        <v>29.864100000000001</v>
      </c>
      <c r="B2292">
        <v>9.5303899999999997E-2</v>
      </c>
    </row>
    <row r="2293" spans="1:2" x14ac:dyDescent="0.25">
      <c r="A2293">
        <v>29.866900000000001</v>
      </c>
      <c r="B2293">
        <v>9.5227500000000007E-2</v>
      </c>
    </row>
    <row r="2294" spans="1:2" x14ac:dyDescent="0.25">
      <c r="A2294">
        <v>29.869599999999998</v>
      </c>
      <c r="B2294">
        <v>9.5055700000000007E-2</v>
      </c>
    </row>
    <row r="2295" spans="1:2" x14ac:dyDescent="0.25">
      <c r="A2295">
        <v>29.872399999999999</v>
      </c>
      <c r="B2295">
        <v>9.4635700000000003E-2</v>
      </c>
    </row>
    <row r="2296" spans="1:2" x14ac:dyDescent="0.25">
      <c r="A2296">
        <v>29.8752</v>
      </c>
      <c r="B2296">
        <v>9.4521099999999997E-2</v>
      </c>
    </row>
    <row r="2297" spans="1:2" x14ac:dyDescent="0.25">
      <c r="A2297">
        <v>29.878</v>
      </c>
      <c r="B2297">
        <v>9.4406500000000004E-2</v>
      </c>
    </row>
    <row r="2298" spans="1:2" x14ac:dyDescent="0.25">
      <c r="A2298">
        <v>29.880700000000001</v>
      </c>
      <c r="B2298">
        <v>9.4177399999999994E-2</v>
      </c>
    </row>
    <row r="2299" spans="1:2" x14ac:dyDescent="0.25">
      <c r="A2299">
        <v>29.883500000000002</v>
      </c>
      <c r="B2299">
        <v>9.3967400000000006E-2</v>
      </c>
    </row>
    <row r="2300" spans="1:2" x14ac:dyDescent="0.25">
      <c r="A2300">
        <v>29.886299999999999</v>
      </c>
      <c r="B2300">
        <v>9.3852900000000003E-2</v>
      </c>
    </row>
    <row r="2301" spans="1:2" x14ac:dyDescent="0.25">
      <c r="A2301">
        <v>29.889099999999999</v>
      </c>
      <c r="B2301">
        <v>9.3642900000000001E-2</v>
      </c>
    </row>
    <row r="2302" spans="1:2" x14ac:dyDescent="0.25">
      <c r="A2302">
        <v>29.8919</v>
      </c>
      <c r="B2302">
        <v>9.3490100000000007E-2</v>
      </c>
    </row>
    <row r="2303" spans="1:2" x14ac:dyDescent="0.25">
      <c r="A2303">
        <v>29.894600000000001</v>
      </c>
      <c r="B2303">
        <v>9.3375600000000003E-2</v>
      </c>
    </row>
    <row r="2304" spans="1:2" x14ac:dyDescent="0.25">
      <c r="A2304">
        <v>29.897400000000001</v>
      </c>
      <c r="B2304">
        <v>9.3146499999999993E-2</v>
      </c>
    </row>
    <row r="2305" spans="1:2" x14ac:dyDescent="0.25">
      <c r="A2305">
        <v>29.900200000000002</v>
      </c>
      <c r="B2305">
        <v>9.3108300000000005E-2</v>
      </c>
    </row>
    <row r="2306" spans="1:2" x14ac:dyDescent="0.25">
      <c r="A2306">
        <v>29.902999999999999</v>
      </c>
      <c r="B2306">
        <v>9.2860100000000001E-2</v>
      </c>
    </row>
    <row r="2307" spans="1:2" x14ac:dyDescent="0.25">
      <c r="A2307">
        <v>29.9057</v>
      </c>
      <c r="B2307">
        <v>9.2611899999999997E-2</v>
      </c>
    </row>
    <row r="2308" spans="1:2" x14ac:dyDescent="0.25">
      <c r="A2308">
        <v>29.9085</v>
      </c>
      <c r="B2308">
        <v>9.2516399999999999E-2</v>
      </c>
    </row>
    <row r="2309" spans="1:2" x14ac:dyDescent="0.25">
      <c r="A2309">
        <v>29.911300000000001</v>
      </c>
      <c r="B2309">
        <v>9.2306399999999997E-2</v>
      </c>
    </row>
    <row r="2310" spans="1:2" x14ac:dyDescent="0.25">
      <c r="A2310">
        <v>29.914100000000001</v>
      </c>
      <c r="B2310">
        <v>9.2211000000000001E-2</v>
      </c>
    </row>
    <row r="2311" spans="1:2" x14ac:dyDescent="0.25">
      <c r="A2311">
        <v>29.916899999999998</v>
      </c>
      <c r="B2311">
        <v>9.2172799999999999E-2</v>
      </c>
    </row>
    <row r="2312" spans="1:2" x14ac:dyDescent="0.25">
      <c r="A2312">
        <v>29.919599999999999</v>
      </c>
      <c r="B2312">
        <v>9.1924599999999995E-2</v>
      </c>
    </row>
    <row r="2313" spans="1:2" x14ac:dyDescent="0.25">
      <c r="A2313">
        <v>29.9224</v>
      </c>
      <c r="B2313">
        <v>9.1848200000000005E-2</v>
      </c>
    </row>
    <row r="2314" spans="1:2" x14ac:dyDescent="0.25">
      <c r="A2314">
        <v>29.9252</v>
      </c>
      <c r="B2314">
        <v>9.1695499999999999E-2</v>
      </c>
    </row>
    <row r="2315" spans="1:2" x14ac:dyDescent="0.25">
      <c r="A2315">
        <v>29.928000000000001</v>
      </c>
      <c r="B2315">
        <v>9.1561799999999999E-2</v>
      </c>
    </row>
    <row r="2316" spans="1:2" x14ac:dyDescent="0.25">
      <c r="A2316">
        <v>29.930700000000002</v>
      </c>
      <c r="B2316">
        <v>9.1237299999999993E-2</v>
      </c>
    </row>
    <row r="2317" spans="1:2" x14ac:dyDescent="0.25">
      <c r="A2317">
        <v>29.933499999999999</v>
      </c>
      <c r="B2317">
        <v>9.1084499999999999E-2</v>
      </c>
    </row>
    <row r="2318" spans="1:2" x14ac:dyDescent="0.25">
      <c r="A2318">
        <v>29.936299999999999</v>
      </c>
      <c r="B2318">
        <v>9.1027300000000005E-2</v>
      </c>
    </row>
    <row r="2319" spans="1:2" x14ac:dyDescent="0.25">
      <c r="A2319">
        <v>29.9391</v>
      </c>
      <c r="B2319">
        <v>9.0950900000000001E-2</v>
      </c>
    </row>
    <row r="2320" spans="1:2" x14ac:dyDescent="0.25">
      <c r="A2320">
        <v>29.9419</v>
      </c>
      <c r="B2320">
        <v>9.0740899999999999E-2</v>
      </c>
    </row>
    <row r="2321" spans="1:2" x14ac:dyDescent="0.25">
      <c r="A2321">
        <v>29.944600000000001</v>
      </c>
      <c r="B2321">
        <v>9.0568999999999997E-2</v>
      </c>
    </row>
    <row r="2322" spans="1:2" x14ac:dyDescent="0.25">
      <c r="A2322">
        <v>29.947399999999998</v>
      </c>
      <c r="B2322">
        <v>9.0511800000000003E-2</v>
      </c>
    </row>
    <row r="2323" spans="1:2" x14ac:dyDescent="0.25">
      <c r="A2323">
        <v>29.950199999999999</v>
      </c>
      <c r="B2323">
        <v>9.0320899999999996E-2</v>
      </c>
    </row>
    <row r="2324" spans="1:2" x14ac:dyDescent="0.25">
      <c r="A2324">
        <v>29.952999999999999</v>
      </c>
      <c r="B2324">
        <v>9.00918E-2</v>
      </c>
    </row>
    <row r="2325" spans="1:2" x14ac:dyDescent="0.25">
      <c r="A2325">
        <v>29.9557</v>
      </c>
      <c r="B2325">
        <v>9.0072700000000006E-2</v>
      </c>
    </row>
    <row r="2326" spans="1:2" x14ac:dyDescent="0.25">
      <c r="A2326">
        <v>29.958500000000001</v>
      </c>
      <c r="B2326">
        <v>8.9939000000000005E-2</v>
      </c>
    </row>
    <row r="2327" spans="1:2" x14ac:dyDescent="0.25">
      <c r="A2327">
        <v>29.961300000000001</v>
      </c>
      <c r="B2327">
        <v>8.9729000000000003E-2</v>
      </c>
    </row>
    <row r="2328" spans="1:2" x14ac:dyDescent="0.25">
      <c r="A2328">
        <v>29.964099999999998</v>
      </c>
      <c r="B2328">
        <v>8.9633500000000005E-2</v>
      </c>
    </row>
    <row r="2329" spans="1:2" x14ac:dyDescent="0.25">
      <c r="A2329">
        <v>29.966899999999999</v>
      </c>
      <c r="B2329">
        <v>8.9499899999999993E-2</v>
      </c>
    </row>
    <row r="2330" spans="1:2" x14ac:dyDescent="0.25">
      <c r="A2330">
        <v>29.9696</v>
      </c>
      <c r="B2330">
        <v>8.9251700000000003E-2</v>
      </c>
    </row>
    <row r="2331" spans="1:2" x14ac:dyDescent="0.25">
      <c r="A2331">
        <v>29.9724</v>
      </c>
      <c r="B2331">
        <v>8.9156200000000005E-2</v>
      </c>
    </row>
    <row r="2332" spans="1:2" x14ac:dyDescent="0.25">
      <c r="A2332">
        <v>29.975200000000001</v>
      </c>
      <c r="B2332">
        <v>8.9060799999999996E-2</v>
      </c>
    </row>
    <row r="2333" spans="1:2" x14ac:dyDescent="0.25">
      <c r="A2333">
        <v>29.978000000000002</v>
      </c>
      <c r="B2333">
        <v>8.8888999999999996E-2</v>
      </c>
    </row>
    <row r="2334" spans="1:2" x14ac:dyDescent="0.25">
      <c r="A2334">
        <v>29.980699999999999</v>
      </c>
      <c r="B2334">
        <v>8.8755299999999995E-2</v>
      </c>
    </row>
    <row r="2335" spans="1:2" x14ac:dyDescent="0.25">
      <c r="A2335">
        <v>29.983499999999999</v>
      </c>
      <c r="B2335">
        <v>8.8736200000000001E-2</v>
      </c>
    </row>
    <row r="2336" spans="1:2" x14ac:dyDescent="0.25">
      <c r="A2336">
        <v>29.9863</v>
      </c>
      <c r="B2336">
        <v>8.8640800000000006E-2</v>
      </c>
    </row>
    <row r="2337" spans="1:2" x14ac:dyDescent="0.25">
      <c r="A2337">
        <v>29.989100000000001</v>
      </c>
      <c r="B2337">
        <v>8.8430700000000001E-2</v>
      </c>
    </row>
    <row r="2338" spans="1:2" x14ac:dyDescent="0.25">
      <c r="A2338">
        <v>29.991900000000001</v>
      </c>
      <c r="B2338">
        <v>8.8258900000000001E-2</v>
      </c>
    </row>
    <row r="2339" spans="1:2" x14ac:dyDescent="0.25">
      <c r="A2339">
        <v>29.994599999999998</v>
      </c>
      <c r="B2339">
        <v>8.8144399999999998E-2</v>
      </c>
    </row>
    <row r="2340" spans="1:2" x14ac:dyDescent="0.25">
      <c r="A2340">
        <v>29.997399999999999</v>
      </c>
      <c r="B2340">
        <v>8.7991600000000003E-2</v>
      </c>
    </row>
    <row r="2341" spans="1:2" x14ac:dyDescent="0.25">
      <c r="A2341">
        <v>30.0002</v>
      </c>
      <c r="B2341">
        <v>8.7915300000000002E-2</v>
      </c>
    </row>
    <row r="2342" spans="1:2" x14ac:dyDescent="0.25">
      <c r="A2342">
        <v>30.003</v>
      </c>
      <c r="B2342">
        <v>8.7781600000000001E-2</v>
      </c>
    </row>
    <row r="2343" spans="1:2" x14ac:dyDescent="0.25">
      <c r="A2343">
        <v>30.005700000000001</v>
      </c>
      <c r="B2343">
        <v>8.7800699999999995E-2</v>
      </c>
    </row>
    <row r="2344" spans="1:2" x14ac:dyDescent="0.25">
      <c r="A2344">
        <v>30.008500000000002</v>
      </c>
      <c r="B2344">
        <v>8.7590699999999994E-2</v>
      </c>
    </row>
    <row r="2345" spans="1:2" x14ac:dyDescent="0.25">
      <c r="A2345">
        <v>30.011299999999999</v>
      </c>
      <c r="B2345">
        <v>8.7380700000000006E-2</v>
      </c>
    </row>
    <row r="2346" spans="1:2" x14ac:dyDescent="0.25">
      <c r="A2346">
        <v>30.014099999999999</v>
      </c>
      <c r="B2346">
        <v>8.7285199999999993E-2</v>
      </c>
    </row>
    <row r="2347" spans="1:2" x14ac:dyDescent="0.25">
      <c r="A2347">
        <v>30.0169</v>
      </c>
      <c r="B2347">
        <v>8.7094299999999999E-2</v>
      </c>
    </row>
    <row r="2348" spans="1:2" x14ac:dyDescent="0.25">
      <c r="A2348">
        <v>30.019600000000001</v>
      </c>
      <c r="B2348">
        <v>8.7037000000000003E-2</v>
      </c>
    </row>
    <row r="2349" spans="1:2" x14ac:dyDescent="0.25">
      <c r="A2349">
        <v>30.022400000000001</v>
      </c>
      <c r="B2349">
        <v>8.6941599999999994E-2</v>
      </c>
    </row>
    <row r="2350" spans="1:2" x14ac:dyDescent="0.25">
      <c r="A2350">
        <v>30.025200000000002</v>
      </c>
      <c r="B2350">
        <v>8.6712499999999998E-2</v>
      </c>
    </row>
    <row r="2351" spans="1:2" x14ac:dyDescent="0.25">
      <c r="A2351">
        <v>30.027999999999999</v>
      </c>
      <c r="B2351">
        <v>8.6769700000000005E-2</v>
      </c>
    </row>
    <row r="2352" spans="1:2" x14ac:dyDescent="0.25">
      <c r="A2352">
        <v>30.0307</v>
      </c>
      <c r="B2352">
        <v>8.6502399999999993E-2</v>
      </c>
    </row>
    <row r="2353" spans="1:2" x14ac:dyDescent="0.25">
      <c r="A2353">
        <v>30.0335</v>
      </c>
      <c r="B2353">
        <v>8.6387900000000004E-2</v>
      </c>
    </row>
    <row r="2354" spans="1:2" x14ac:dyDescent="0.25">
      <c r="A2354">
        <v>30.036300000000001</v>
      </c>
      <c r="B2354">
        <v>8.6158799999999994E-2</v>
      </c>
    </row>
    <row r="2355" spans="1:2" x14ac:dyDescent="0.25">
      <c r="A2355">
        <v>30.039100000000001</v>
      </c>
      <c r="B2355">
        <v>8.6120600000000005E-2</v>
      </c>
    </row>
    <row r="2356" spans="1:2" x14ac:dyDescent="0.25">
      <c r="A2356">
        <v>30.041899999999998</v>
      </c>
      <c r="B2356">
        <v>8.6120600000000005E-2</v>
      </c>
    </row>
    <row r="2357" spans="1:2" x14ac:dyDescent="0.25">
      <c r="A2357">
        <v>30.044599999999999</v>
      </c>
      <c r="B2357">
        <v>8.6006100000000002E-2</v>
      </c>
    </row>
    <row r="2358" spans="1:2" x14ac:dyDescent="0.25">
      <c r="A2358">
        <v>30.0474</v>
      </c>
      <c r="B2358">
        <v>8.5834199999999999E-2</v>
      </c>
    </row>
    <row r="2359" spans="1:2" x14ac:dyDescent="0.25">
      <c r="A2359">
        <v>30.0502</v>
      </c>
      <c r="B2359">
        <v>8.5700600000000002E-2</v>
      </c>
    </row>
    <row r="2360" spans="1:2" x14ac:dyDescent="0.25">
      <c r="A2360">
        <v>30.053000000000001</v>
      </c>
      <c r="B2360">
        <v>8.5566900000000001E-2</v>
      </c>
    </row>
    <row r="2361" spans="1:2" x14ac:dyDescent="0.25">
      <c r="A2361">
        <v>30.055700000000002</v>
      </c>
      <c r="B2361">
        <v>8.5452399999999998E-2</v>
      </c>
    </row>
    <row r="2362" spans="1:2" x14ac:dyDescent="0.25">
      <c r="A2362">
        <v>30.058499999999999</v>
      </c>
      <c r="B2362">
        <v>8.5223300000000002E-2</v>
      </c>
    </row>
    <row r="2363" spans="1:2" x14ac:dyDescent="0.25">
      <c r="A2363">
        <v>30.061299999999999</v>
      </c>
      <c r="B2363">
        <v>8.5166000000000006E-2</v>
      </c>
    </row>
    <row r="2364" spans="1:2" x14ac:dyDescent="0.25">
      <c r="A2364">
        <v>30.0641</v>
      </c>
      <c r="B2364">
        <v>8.5089600000000001E-2</v>
      </c>
    </row>
    <row r="2365" spans="1:2" x14ac:dyDescent="0.25">
      <c r="A2365">
        <v>30.0669</v>
      </c>
      <c r="B2365">
        <v>8.4898699999999994E-2</v>
      </c>
    </row>
    <row r="2366" spans="1:2" x14ac:dyDescent="0.25">
      <c r="A2366">
        <v>30.069600000000001</v>
      </c>
      <c r="B2366">
        <v>8.4688700000000006E-2</v>
      </c>
    </row>
    <row r="2367" spans="1:2" x14ac:dyDescent="0.25">
      <c r="A2367">
        <v>30.072399999999998</v>
      </c>
      <c r="B2367">
        <v>8.47078E-2</v>
      </c>
    </row>
    <row r="2368" spans="1:2" x14ac:dyDescent="0.25">
      <c r="A2368">
        <v>30.075199999999999</v>
      </c>
      <c r="B2368">
        <v>8.4555099999999994E-2</v>
      </c>
    </row>
    <row r="2369" spans="1:2" x14ac:dyDescent="0.25">
      <c r="A2369">
        <v>30.077999999999999</v>
      </c>
      <c r="B2369">
        <v>8.4364099999999997E-2</v>
      </c>
    </row>
    <row r="2370" spans="1:2" x14ac:dyDescent="0.25">
      <c r="A2370">
        <v>30.0807</v>
      </c>
      <c r="B2370">
        <v>8.4096900000000002E-2</v>
      </c>
    </row>
    <row r="2371" spans="1:2" x14ac:dyDescent="0.25">
      <c r="A2371">
        <v>30.083500000000001</v>
      </c>
      <c r="B2371">
        <v>8.4211400000000006E-2</v>
      </c>
    </row>
    <row r="2372" spans="1:2" x14ac:dyDescent="0.25">
      <c r="A2372">
        <v>30.086300000000001</v>
      </c>
      <c r="B2372">
        <v>8.3944099999999994E-2</v>
      </c>
    </row>
    <row r="2373" spans="1:2" x14ac:dyDescent="0.25">
      <c r="A2373">
        <v>30.089099999999998</v>
      </c>
      <c r="B2373">
        <v>8.3734100000000006E-2</v>
      </c>
    </row>
    <row r="2374" spans="1:2" x14ac:dyDescent="0.25">
      <c r="A2374">
        <v>30.091899999999999</v>
      </c>
      <c r="B2374">
        <v>8.3676799999999996E-2</v>
      </c>
    </row>
    <row r="2375" spans="1:2" x14ac:dyDescent="0.25">
      <c r="A2375">
        <v>30.0946</v>
      </c>
      <c r="B2375">
        <v>8.3676799999999996E-2</v>
      </c>
    </row>
    <row r="2376" spans="1:2" x14ac:dyDescent="0.25">
      <c r="A2376">
        <v>30.0974</v>
      </c>
      <c r="B2376">
        <v>8.3466799999999994E-2</v>
      </c>
    </row>
    <row r="2377" spans="1:2" x14ac:dyDescent="0.25">
      <c r="A2377">
        <v>30.100200000000001</v>
      </c>
      <c r="B2377">
        <v>8.3256800000000006E-2</v>
      </c>
    </row>
    <row r="2378" spans="1:2" x14ac:dyDescent="0.25">
      <c r="A2378">
        <v>30.103000000000002</v>
      </c>
      <c r="B2378">
        <v>8.3218600000000004E-2</v>
      </c>
    </row>
    <row r="2379" spans="1:2" x14ac:dyDescent="0.25">
      <c r="A2379">
        <v>30.105699999999999</v>
      </c>
      <c r="B2379">
        <v>8.2913100000000003E-2</v>
      </c>
    </row>
    <row r="2380" spans="1:2" x14ac:dyDescent="0.25">
      <c r="A2380">
        <v>30.108499999999999</v>
      </c>
      <c r="B2380">
        <v>8.2779500000000006E-2</v>
      </c>
    </row>
    <row r="2381" spans="1:2" x14ac:dyDescent="0.25">
      <c r="A2381">
        <v>30.1113</v>
      </c>
      <c r="B2381">
        <v>8.27986E-2</v>
      </c>
    </row>
    <row r="2382" spans="1:2" x14ac:dyDescent="0.25">
      <c r="A2382">
        <v>30.114100000000001</v>
      </c>
      <c r="B2382">
        <v>8.2722199999999996E-2</v>
      </c>
    </row>
    <row r="2383" spans="1:2" x14ac:dyDescent="0.25">
      <c r="A2383">
        <v>30.116900000000001</v>
      </c>
      <c r="B2383">
        <v>8.2359500000000002E-2</v>
      </c>
    </row>
    <row r="2384" spans="1:2" x14ac:dyDescent="0.25">
      <c r="A2384">
        <v>30.119599999999998</v>
      </c>
      <c r="B2384">
        <v>8.2225800000000002E-2</v>
      </c>
    </row>
    <row r="2385" spans="1:2" x14ac:dyDescent="0.25">
      <c r="A2385">
        <v>30.122399999999999</v>
      </c>
      <c r="B2385">
        <v>8.2264000000000004E-2</v>
      </c>
    </row>
    <row r="2386" spans="1:2" x14ac:dyDescent="0.25">
      <c r="A2386">
        <v>30.1252</v>
      </c>
      <c r="B2386">
        <v>8.2225800000000002E-2</v>
      </c>
    </row>
    <row r="2387" spans="1:2" x14ac:dyDescent="0.25">
      <c r="A2387">
        <v>30.128</v>
      </c>
      <c r="B2387">
        <v>8.2073099999999996E-2</v>
      </c>
    </row>
    <row r="2388" spans="1:2" x14ac:dyDescent="0.25">
      <c r="A2388">
        <v>30.130700000000001</v>
      </c>
      <c r="B2388">
        <v>8.1882200000000002E-2</v>
      </c>
    </row>
    <row r="2389" spans="1:2" x14ac:dyDescent="0.25">
      <c r="A2389">
        <v>30.133500000000002</v>
      </c>
      <c r="B2389">
        <v>8.1595799999999996E-2</v>
      </c>
    </row>
    <row r="2390" spans="1:2" x14ac:dyDescent="0.25">
      <c r="A2390">
        <v>30.136299999999999</v>
      </c>
      <c r="B2390">
        <v>8.1653100000000006E-2</v>
      </c>
    </row>
    <row r="2391" spans="1:2" x14ac:dyDescent="0.25">
      <c r="A2391">
        <v>30.139099999999999</v>
      </c>
      <c r="B2391">
        <v>8.1385799999999994E-2</v>
      </c>
    </row>
    <row r="2392" spans="1:2" x14ac:dyDescent="0.25">
      <c r="A2392">
        <v>30.1419</v>
      </c>
      <c r="B2392">
        <v>8.1175800000000006E-2</v>
      </c>
    </row>
    <row r="2393" spans="1:2" x14ac:dyDescent="0.25">
      <c r="A2393">
        <v>30.144600000000001</v>
      </c>
      <c r="B2393">
        <v>8.1099400000000002E-2</v>
      </c>
    </row>
    <row r="2394" spans="1:2" x14ac:dyDescent="0.25">
      <c r="A2394">
        <v>30.147400000000001</v>
      </c>
      <c r="B2394">
        <v>8.1080299999999994E-2</v>
      </c>
    </row>
    <row r="2395" spans="1:2" x14ac:dyDescent="0.25">
      <c r="A2395">
        <v>30.150200000000002</v>
      </c>
      <c r="B2395">
        <v>8.0832100000000004E-2</v>
      </c>
    </row>
    <row r="2396" spans="1:2" x14ac:dyDescent="0.25">
      <c r="A2396">
        <v>30.152999999999999</v>
      </c>
      <c r="B2396">
        <v>8.0832100000000004E-2</v>
      </c>
    </row>
    <row r="2397" spans="1:2" x14ac:dyDescent="0.25">
      <c r="A2397">
        <v>30.1557</v>
      </c>
      <c r="B2397">
        <v>8.0641199999999996E-2</v>
      </c>
    </row>
    <row r="2398" spans="1:2" x14ac:dyDescent="0.25">
      <c r="A2398">
        <v>30.1585</v>
      </c>
      <c r="B2398">
        <v>8.0469399999999996E-2</v>
      </c>
    </row>
    <row r="2399" spans="1:2" x14ac:dyDescent="0.25">
      <c r="A2399">
        <v>30.161300000000001</v>
      </c>
      <c r="B2399">
        <v>8.0335699999999996E-2</v>
      </c>
    </row>
    <row r="2400" spans="1:2" x14ac:dyDescent="0.25">
      <c r="A2400">
        <v>30.164100000000001</v>
      </c>
      <c r="B2400">
        <v>8.02784E-2</v>
      </c>
    </row>
    <row r="2401" spans="1:2" x14ac:dyDescent="0.25">
      <c r="A2401">
        <v>30.166899999999998</v>
      </c>
      <c r="B2401">
        <v>8.0221200000000006E-2</v>
      </c>
    </row>
    <row r="2402" spans="1:2" x14ac:dyDescent="0.25">
      <c r="A2402">
        <v>30.169599999999999</v>
      </c>
      <c r="B2402">
        <v>7.9973000000000002E-2</v>
      </c>
    </row>
    <row r="2403" spans="1:2" x14ac:dyDescent="0.25">
      <c r="A2403">
        <v>30.1724</v>
      </c>
      <c r="B2403">
        <v>7.9667500000000002E-2</v>
      </c>
    </row>
    <row r="2404" spans="1:2" x14ac:dyDescent="0.25">
      <c r="A2404">
        <v>30.1752</v>
      </c>
      <c r="B2404">
        <v>7.9743900000000006E-2</v>
      </c>
    </row>
    <row r="2405" spans="1:2" x14ac:dyDescent="0.25">
      <c r="A2405">
        <v>30.178000000000001</v>
      </c>
      <c r="B2405">
        <v>7.9552899999999996E-2</v>
      </c>
    </row>
    <row r="2406" spans="1:2" x14ac:dyDescent="0.25">
      <c r="A2406">
        <v>30.180700000000002</v>
      </c>
      <c r="B2406">
        <v>7.9476599999999994E-2</v>
      </c>
    </row>
    <row r="2407" spans="1:2" x14ac:dyDescent="0.25">
      <c r="A2407">
        <v>30.183499999999999</v>
      </c>
      <c r="B2407">
        <v>7.9323900000000003E-2</v>
      </c>
    </row>
    <row r="2408" spans="1:2" x14ac:dyDescent="0.25">
      <c r="A2408">
        <v>30.186299999999999</v>
      </c>
      <c r="B2408">
        <v>7.9190200000000002E-2</v>
      </c>
    </row>
    <row r="2409" spans="1:2" x14ac:dyDescent="0.25">
      <c r="A2409">
        <v>30.1891</v>
      </c>
      <c r="B2409">
        <v>7.8999299999999995E-2</v>
      </c>
    </row>
    <row r="2410" spans="1:2" x14ac:dyDescent="0.25">
      <c r="A2410">
        <v>30.1919</v>
      </c>
      <c r="B2410">
        <v>7.8731999999999996E-2</v>
      </c>
    </row>
    <row r="2411" spans="1:2" x14ac:dyDescent="0.25">
      <c r="A2411">
        <v>30.194600000000001</v>
      </c>
      <c r="B2411">
        <v>7.8770199999999999E-2</v>
      </c>
    </row>
    <row r="2412" spans="1:2" x14ac:dyDescent="0.25">
      <c r="A2412">
        <v>30.197399999999998</v>
      </c>
      <c r="B2412">
        <v>7.8560199999999997E-2</v>
      </c>
    </row>
    <row r="2413" spans="1:2" x14ac:dyDescent="0.25">
      <c r="A2413">
        <v>30.200199999999999</v>
      </c>
      <c r="B2413">
        <v>7.8273800000000004E-2</v>
      </c>
    </row>
    <row r="2414" spans="1:2" x14ac:dyDescent="0.25">
      <c r="A2414">
        <v>30.202999999999999</v>
      </c>
      <c r="B2414">
        <v>7.8350199999999995E-2</v>
      </c>
    </row>
    <row r="2415" spans="1:2" x14ac:dyDescent="0.25">
      <c r="A2415">
        <v>30.2057</v>
      </c>
      <c r="B2415">
        <v>7.8292899999999999E-2</v>
      </c>
    </row>
    <row r="2416" spans="1:2" x14ac:dyDescent="0.25">
      <c r="A2416">
        <v>30.208500000000001</v>
      </c>
      <c r="B2416">
        <v>7.7987399999999998E-2</v>
      </c>
    </row>
    <row r="2417" spans="1:2" x14ac:dyDescent="0.25">
      <c r="A2417">
        <v>30.211300000000001</v>
      </c>
      <c r="B2417">
        <v>7.7930100000000002E-2</v>
      </c>
    </row>
    <row r="2418" spans="1:2" x14ac:dyDescent="0.25">
      <c r="A2418">
        <v>30.214099999999998</v>
      </c>
      <c r="B2418">
        <v>7.7758300000000002E-2</v>
      </c>
    </row>
    <row r="2419" spans="1:2" x14ac:dyDescent="0.25">
      <c r="A2419">
        <v>30.216899999999999</v>
      </c>
      <c r="B2419">
        <v>7.7605599999999997E-2</v>
      </c>
    </row>
    <row r="2420" spans="1:2" x14ac:dyDescent="0.25">
      <c r="A2420">
        <v>30.2196</v>
      </c>
      <c r="B2420">
        <v>7.7376500000000001E-2</v>
      </c>
    </row>
    <row r="2421" spans="1:2" x14ac:dyDescent="0.25">
      <c r="A2421">
        <v>30.2224</v>
      </c>
      <c r="B2421">
        <v>7.7395599999999995E-2</v>
      </c>
    </row>
    <row r="2422" spans="1:2" x14ac:dyDescent="0.25">
      <c r="A2422">
        <v>30.225200000000001</v>
      </c>
      <c r="B2422">
        <v>7.7261899999999994E-2</v>
      </c>
    </row>
    <row r="2423" spans="1:2" x14ac:dyDescent="0.25">
      <c r="A2423">
        <v>30.228000000000002</v>
      </c>
      <c r="B2423">
        <v>7.7090099999999995E-2</v>
      </c>
    </row>
    <row r="2424" spans="1:2" x14ac:dyDescent="0.25">
      <c r="A2424">
        <v>30.230699999999999</v>
      </c>
      <c r="B2424">
        <v>7.6841900000000005E-2</v>
      </c>
    </row>
    <row r="2425" spans="1:2" x14ac:dyDescent="0.25">
      <c r="A2425">
        <v>30.233499999999999</v>
      </c>
      <c r="B2425">
        <v>7.6803700000000003E-2</v>
      </c>
    </row>
    <row r="2426" spans="1:2" x14ac:dyDescent="0.25">
      <c r="A2426">
        <v>30.2363</v>
      </c>
      <c r="B2426">
        <v>7.6574600000000007E-2</v>
      </c>
    </row>
    <row r="2427" spans="1:2" x14ac:dyDescent="0.25">
      <c r="A2427">
        <v>30.239100000000001</v>
      </c>
      <c r="B2427">
        <v>7.6383699999999999E-2</v>
      </c>
    </row>
    <row r="2428" spans="1:2" x14ac:dyDescent="0.25">
      <c r="A2428">
        <v>30.241900000000001</v>
      </c>
      <c r="B2428">
        <v>7.62882E-2</v>
      </c>
    </row>
    <row r="2429" spans="1:2" x14ac:dyDescent="0.25">
      <c r="A2429">
        <v>30.244599999999998</v>
      </c>
      <c r="B2429">
        <v>7.6116400000000001E-2</v>
      </c>
    </row>
    <row r="2430" spans="1:2" x14ac:dyDescent="0.25">
      <c r="A2430">
        <v>30.247399999999999</v>
      </c>
      <c r="B2430">
        <v>7.6154600000000003E-2</v>
      </c>
    </row>
    <row r="2431" spans="1:2" x14ac:dyDescent="0.25">
      <c r="A2431">
        <v>30.2502</v>
      </c>
      <c r="B2431">
        <v>7.5849100000000003E-2</v>
      </c>
    </row>
    <row r="2432" spans="1:2" x14ac:dyDescent="0.25">
      <c r="A2432">
        <v>30.253</v>
      </c>
      <c r="B2432">
        <v>7.5829999999999995E-2</v>
      </c>
    </row>
    <row r="2433" spans="1:2" x14ac:dyDescent="0.25">
      <c r="A2433">
        <v>30.255700000000001</v>
      </c>
      <c r="B2433">
        <v>7.5562699999999997E-2</v>
      </c>
    </row>
    <row r="2434" spans="1:2" x14ac:dyDescent="0.25">
      <c r="A2434">
        <v>30.258500000000002</v>
      </c>
      <c r="B2434">
        <v>7.5581800000000005E-2</v>
      </c>
    </row>
    <row r="2435" spans="1:2" x14ac:dyDescent="0.25">
      <c r="A2435">
        <v>30.261299999999999</v>
      </c>
      <c r="B2435">
        <v>7.5219099999999997E-2</v>
      </c>
    </row>
    <row r="2436" spans="1:2" x14ac:dyDescent="0.25">
      <c r="A2436">
        <v>30.264099999999999</v>
      </c>
      <c r="B2436">
        <v>7.5180899999999995E-2</v>
      </c>
    </row>
    <row r="2437" spans="1:2" x14ac:dyDescent="0.25">
      <c r="A2437">
        <v>30.2669</v>
      </c>
      <c r="B2437">
        <v>7.5085399999999997E-2</v>
      </c>
    </row>
    <row r="2438" spans="1:2" x14ac:dyDescent="0.25">
      <c r="A2438">
        <v>30.269600000000001</v>
      </c>
      <c r="B2438">
        <v>7.4990000000000001E-2</v>
      </c>
    </row>
    <row r="2439" spans="1:2" x14ac:dyDescent="0.25">
      <c r="A2439">
        <v>30.272400000000001</v>
      </c>
      <c r="B2439">
        <v>7.4875399999999995E-2</v>
      </c>
    </row>
    <row r="2440" spans="1:2" x14ac:dyDescent="0.25">
      <c r="A2440">
        <v>30.275200000000002</v>
      </c>
      <c r="B2440">
        <v>7.4627200000000005E-2</v>
      </c>
    </row>
    <row r="2441" spans="1:2" x14ac:dyDescent="0.25">
      <c r="A2441">
        <v>30.277999999999999</v>
      </c>
      <c r="B2441">
        <v>7.4627200000000005E-2</v>
      </c>
    </row>
    <row r="2442" spans="1:2" x14ac:dyDescent="0.25">
      <c r="A2442">
        <v>30.2807</v>
      </c>
      <c r="B2442">
        <v>7.4340799999999999E-2</v>
      </c>
    </row>
    <row r="2443" spans="1:2" x14ac:dyDescent="0.25">
      <c r="A2443">
        <v>30.2835</v>
      </c>
      <c r="B2443">
        <v>7.40735E-2</v>
      </c>
    </row>
    <row r="2444" spans="1:2" x14ac:dyDescent="0.25">
      <c r="A2444">
        <v>30.286300000000001</v>
      </c>
      <c r="B2444">
        <v>7.4092599999999995E-2</v>
      </c>
    </row>
    <row r="2445" spans="1:2" x14ac:dyDescent="0.25">
      <c r="A2445">
        <v>30.289100000000001</v>
      </c>
      <c r="B2445">
        <v>7.3863499999999999E-2</v>
      </c>
    </row>
    <row r="2446" spans="1:2" x14ac:dyDescent="0.25">
      <c r="A2446">
        <v>30.291899999999998</v>
      </c>
      <c r="B2446">
        <v>7.3768100000000003E-2</v>
      </c>
    </row>
    <row r="2447" spans="1:2" x14ac:dyDescent="0.25">
      <c r="A2447">
        <v>30.294599999999999</v>
      </c>
      <c r="B2447">
        <v>7.3596200000000001E-2</v>
      </c>
    </row>
    <row r="2448" spans="1:2" x14ac:dyDescent="0.25">
      <c r="A2448">
        <v>30.2974</v>
      </c>
      <c r="B2448">
        <v>7.3500800000000005E-2</v>
      </c>
    </row>
    <row r="2449" spans="1:2" x14ac:dyDescent="0.25">
      <c r="A2449">
        <v>30.3002</v>
      </c>
      <c r="B2449">
        <v>7.3309899999999997E-2</v>
      </c>
    </row>
    <row r="2450" spans="1:2" x14ac:dyDescent="0.25">
      <c r="A2450">
        <v>30.303000000000001</v>
      </c>
      <c r="B2450">
        <v>7.3214399999999999E-2</v>
      </c>
    </row>
    <row r="2451" spans="1:2" x14ac:dyDescent="0.25">
      <c r="A2451">
        <v>30.305700000000002</v>
      </c>
      <c r="B2451">
        <v>7.2966199999999995E-2</v>
      </c>
    </row>
    <row r="2452" spans="1:2" x14ac:dyDescent="0.25">
      <c r="A2452">
        <v>30.308499999999999</v>
      </c>
      <c r="B2452">
        <v>7.2966199999999995E-2</v>
      </c>
    </row>
    <row r="2453" spans="1:2" x14ac:dyDescent="0.25">
      <c r="A2453">
        <v>30.311299999999999</v>
      </c>
      <c r="B2453">
        <v>7.2622500000000006E-2</v>
      </c>
    </row>
    <row r="2454" spans="1:2" x14ac:dyDescent="0.25">
      <c r="A2454">
        <v>30.3141</v>
      </c>
      <c r="B2454">
        <v>7.2622500000000006E-2</v>
      </c>
    </row>
    <row r="2455" spans="1:2" x14ac:dyDescent="0.25">
      <c r="A2455">
        <v>30.3169</v>
      </c>
      <c r="B2455">
        <v>7.2508000000000003E-2</v>
      </c>
    </row>
    <row r="2456" spans="1:2" x14ac:dyDescent="0.25">
      <c r="A2456">
        <v>30.319600000000001</v>
      </c>
      <c r="B2456">
        <v>7.2298000000000001E-2</v>
      </c>
    </row>
    <row r="2457" spans="1:2" x14ac:dyDescent="0.25">
      <c r="A2457">
        <v>30.322399999999998</v>
      </c>
      <c r="B2457">
        <v>7.2240700000000005E-2</v>
      </c>
    </row>
    <row r="2458" spans="1:2" x14ac:dyDescent="0.25">
      <c r="A2458">
        <v>30.325199999999999</v>
      </c>
      <c r="B2458">
        <v>7.2011599999999995E-2</v>
      </c>
    </row>
    <row r="2459" spans="1:2" x14ac:dyDescent="0.25">
      <c r="A2459">
        <v>30.327999999999999</v>
      </c>
      <c r="B2459">
        <v>7.1820700000000001E-2</v>
      </c>
    </row>
    <row r="2460" spans="1:2" x14ac:dyDescent="0.25">
      <c r="A2460">
        <v>30.3307</v>
      </c>
      <c r="B2460">
        <v>7.1725200000000003E-2</v>
      </c>
    </row>
    <row r="2461" spans="1:2" x14ac:dyDescent="0.25">
      <c r="A2461">
        <v>30.333500000000001</v>
      </c>
      <c r="B2461">
        <v>7.1496100000000007E-2</v>
      </c>
    </row>
    <row r="2462" spans="1:2" x14ac:dyDescent="0.25">
      <c r="A2462">
        <v>30.336300000000001</v>
      </c>
      <c r="B2462">
        <v>7.1400699999999998E-2</v>
      </c>
    </row>
    <row r="2463" spans="1:2" x14ac:dyDescent="0.25">
      <c r="A2463">
        <v>30.339099999999998</v>
      </c>
      <c r="B2463">
        <v>7.1266999999999997E-2</v>
      </c>
    </row>
    <row r="2464" spans="1:2" x14ac:dyDescent="0.25">
      <c r="A2464">
        <v>30.341899999999999</v>
      </c>
      <c r="B2464">
        <v>7.1152499999999994E-2</v>
      </c>
    </row>
    <row r="2465" spans="1:2" x14ac:dyDescent="0.25">
      <c r="A2465">
        <v>30.3446</v>
      </c>
      <c r="B2465">
        <v>7.1037900000000001E-2</v>
      </c>
    </row>
    <row r="2466" spans="1:2" x14ac:dyDescent="0.25">
      <c r="A2466">
        <v>30.3474</v>
      </c>
      <c r="B2466">
        <v>7.0808800000000005E-2</v>
      </c>
    </row>
    <row r="2467" spans="1:2" x14ac:dyDescent="0.25">
      <c r="A2467">
        <v>30.350200000000001</v>
      </c>
      <c r="B2467">
        <v>7.0713300000000007E-2</v>
      </c>
    </row>
    <row r="2468" spans="1:2" x14ac:dyDescent="0.25">
      <c r="A2468">
        <v>30.353000000000002</v>
      </c>
      <c r="B2468">
        <v>7.0503300000000005E-2</v>
      </c>
    </row>
    <row r="2469" spans="1:2" x14ac:dyDescent="0.25">
      <c r="A2469">
        <v>30.355799999999999</v>
      </c>
      <c r="B2469">
        <v>7.0484199999999997E-2</v>
      </c>
    </row>
    <row r="2470" spans="1:2" x14ac:dyDescent="0.25">
      <c r="A2470">
        <v>30.358499999999999</v>
      </c>
      <c r="B2470">
        <v>7.0350599999999999E-2</v>
      </c>
    </row>
    <row r="2471" spans="1:2" x14ac:dyDescent="0.25">
      <c r="A2471">
        <v>30.3613</v>
      </c>
      <c r="B2471">
        <v>7.0045099999999999E-2</v>
      </c>
    </row>
    <row r="2472" spans="1:2" x14ac:dyDescent="0.25">
      <c r="A2472">
        <v>30.364100000000001</v>
      </c>
      <c r="B2472">
        <v>7.0006899999999997E-2</v>
      </c>
    </row>
    <row r="2473" spans="1:2" x14ac:dyDescent="0.25">
      <c r="A2473">
        <v>30.366900000000001</v>
      </c>
      <c r="B2473">
        <v>6.9796899999999995E-2</v>
      </c>
    </row>
    <row r="2474" spans="1:2" x14ac:dyDescent="0.25">
      <c r="A2474">
        <v>30.369599999999998</v>
      </c>
      <c r="B2474">
        <v>6.9663299999999997E-2</v>
      </c>
    </row>
    <row r="2475" spans="1:2" x14ac:dyDescent="0.25">
      <c r="A2475">
        <v>30.372399999999999</v>
      </c>
      <c r="B2475">
        <v>6.9491499999999998E-2</v>
      </c>
    </row>
    <row r="2476" spans="1:2" x14ac:dyDescent="0.25">
      <c r="A2476">
        <v>30.3752</v>
      </c>
      <c r="B2476">
        <v>6.9300500000000001E-2</v>
      </c>
    </row>
    <row r="2477" spans="1:2" x14ac:dyDescent="0.25">
      <c r="A2477">
        <v>30.378</v>
      </c>
      <c r="B2477">
        <v>6.9319599999999995E-2</v>
      </c>
    </row>
    <row r="2478" spans="1:2" x14ac:dyDescent="0.25">
      <c r="A2478">
        <v>30.380800000000001</v>
      </c>
      <c r="B2478">
        <v>6.9071400000000005E-2</v>
      </c>
    </row>
    <row r="2479" spans="1:2" x14ac:dyDescent="0.25">
      <c r="A2479">
        <v>30.383500000000002</v>
      </c>
      <c r="B2479">
        <v>6.8899600000000005E-2</v>
      </c>
    </row>
    <row r="2480" spans="1:2" x14ac:dyDescent="0.25">
      <c r="A2480">
        <v>30.386299999999999</v>
      </c>
      <c r="B2480">
        <v>6.87469E-2</v>
      </c>
    </row>
    <row r="2481" spans="1:2" x14ac:dyDescent="0.25">
      <c r="A2481">
        <v>30.389099999999999</v>
      </c>
      <c r="B2481">
        <v>6.8574999999999997E-2</v>
      </c>
    </row>
    <row r="2482" spans="1:2" x14ac:dyDescent="0.25">
      <c r="A2482">
        <v>30.3919</v>
      </c>
      <c r="B2482">
        <v>6.8498699999999996E-2</v>
      </c>
    </row>
    <row r="2483" spans="1:2" x14ac:dyDescent="0.25">
      <c r="A2483">
        <v>30.394600000000001</v>
      </c>
      <c r="B2483">
        <v>6.8326799999999993E-2</v>
      </c>
    </row>
    <row r="2484" spans="1:2" x14ac:dyDescent="0.25">
      <c r="A2484">
        <v>30.397400000000001</v>
      </c>
      <c r="B2484">
        <v>6.8212300000000003E-2</v>
      </c>
    </row>
    <row r="2485" spans="1:2" x14ac:dyDescent="0.25">
      <c r="A2485">
        <v>30.400200000000002</v>
      </c>
      <c r="B2485">
        <v>6.7925899999999997E-2</v>
      </c>
    </row>
    <row r="2486" spans="1:2" x14ac:dyDescent="0.25">
      <c r="A2486">
        <v>30.402999999999999</v>
      </c>
      <c r="B2486">
        <v>6.77923E-2</v>
      </c>
    </row>
    <row r="2487" spans="1:2" x14ac:dyDescent="0.25">
      <c r="A2487">
        <v>30.405799999999999</v>
      </c>
      <c r="B2487">
        <v>6.7696800000000001E-2</v>
      </c>
    </row>
    <row r="2488" spans="1:2" x14ac:dyDescent="0.25">
      <c r="A2488">
        <v>30.4085</v>
      </c>
      <c r="B2488">
        <v>6.7429500000000003E-2</v>
      </c>
    </row>
    <row r="2489" spans="1:2" x14ac:dyDescent="0.25">
      <c r="A2489">
        <v>30.411300000000001</v>
      </c>
      <c r="B2489">
        <v>6.7372199999999993E-2</v>
      </c>
    </row>
    <row r="2490" spans="1:2" x14ac:dyDescent="0.25">
      <c r="A2490">
        <v>30.414100000000001</v>
      </c>
      <c r="B2490">
        <v>6.7200399999999993E-2</v>
      </c>
    </row>
    <row r="2491" spans="1:2" x14ac:dyDescent="0.25">
      <c r="A2491">
        <v>30.416899999999998</v>
      </c>
      <c r="B2491">
        <v>6.7028599999999994E-2</v>
      </c>
    </row>
    <row r="2492" spans="1:2" x14ac:dyDescent="0.25">
      <c r="A2492">
        <v>30.419599999999999</v>
      </c>
      <c r="B2492">
        <v>6.6875900000000002E-2</v>
      </c>
    </row>
    <row r="2493" spans="1:2" x14ac:dyDescent="0.25">
      <c r="A2493">
        <v>30.4224</v>
      </c>
      <c r="B2493">
        <v>6.6703999999999999E-2</v>
      </c>
    </row>
    <row r="2494" spans="1:2" x14ac:dyDescent="0.25">
      <c r="A2494">
        <v>30.4252</v>
      </c>
      <c r="B2494">
        <v>6.6589499999999996E-2</v>
      </c>
    </row>
    <row r="2495" spans="1:2" x14ac:dyDescent="0.25">
      <c r="A2495">
        <v>30.428000000000001</v>
      </c>
      <c r="B2495">
        <v>6.6455799999999995E-2</v>
      </c>
    </row>
    <row r="2496" spans="1:2" x14ac:dyDescent="0.25">
      <c r="A2496">
        <v>30.430800000000001</v>
      </c>
      <c r="B2496">
        <v>6.6207600000000005E-2</v>
      </c>
    </row>
    <row r="2497" spans="1:2" x14ac:dyDescent="0.25">
      <c r="A2497">
        <v>30.433499999999999</v>
      </c>
      <c r="B2497">
        <v>6.6112199999999996E-2</v>
      </c>
    </row>
    <row r="2498" spans="1:2" x14ac:dyDescent="0.25">
      <c r="A2498">
        <v>30.436299999999999</v>
      </c>
      <c r="B2498">
        <v>6.6016699999999998E-2</v>
      </c>
    </row>
    <row r="2499" spans="1:2" x14ac:dyDescent="0.25">
      <c r="A2499">
        <v>30.4391</v>
      </c>
      <c r="B2499">
        <v>6.5806699999999996E-2</v>
      </c>
    </row>
    <row r="2500" spans="1:2" x14ac:dyDescent="0.25">
      <c r="A2500">
        <v>30.4419</v>
      </c>
      <c r="B2500">
        <v>6.5654000000000004E-2</v>
      </c>
    </row>
    <row r="2501" spans="1:2" x14ac:dyDescent="0.25">
      <c r="A2501">
        <v>30.444600000000001</v>
      </c>
      <c r="B2501">
        <v>6.55776E-2</v>
      </c>
    </row>
    <row r="2502" spans="1:2" x14ac:dyDescent="0.25">
      <c r="A2502">
        <v>30.447399999999998</v>
      </c>
      <c r="B2502">
        <v>6.5291199999999994E-2</v>
      </c>
    </row>
    <row r="2503" spans="1:2" x14ac:dyDescent="0.25">
      <c r="A2503">
        <v>30.450199999999999</v>
      </c>
      <c r="B2503">
        <v>6.5291199999999994E-2</v>
      </c>
    </row>
    <row r="2504" spans="1:2" x14ac:dyDescent="0.25">
      <c r="A2504">
        <v>30.452999999999999</v>
      </c>
      <c r="B2504">
        <v>6.4985699999999993E-2</v>
      </c>
    </row>
    <row r="2505" spans="1:2" x14ac:dyDescent="0.25">
      <c r="A2505">
        <v>30.4558</v>
      </c>
      <c r="B2505">
        <v>6.4833000000000002E-2</v>
      </c>
    </row>
    <row r="2506" spans="1:2" x14ac:dyDescent="0.25">
      <c r="A2506">
        <v>30.458500000000001</v>
      </c>
      <c r="B2506">
        <v>6.4718399999999995E-2</v>
      </c>
    </row>
    <row r="2507" spans="1:2" x14ac:dyDescent="0.25">
      <c r="A2507">
        <v>30.461300000000001</v>
      </c>
      <c r="B2507">
        <v>6.4374799999999996E-2</v>
      </c>
    </row>
    <row r="2508" spans="1:2" x14ac:dyDescent="0.25">
      <c r="A2508">
        <v>30.464099999999998</v>
      </c>
      <c r="B2508">
        <v>6.4489299999999999E-2</v>
      </c>
    </row>
    <row r="2509" spans="1:2" x14ac:dyDescent="0.25">
      <c r="A2509">
        <v>30.466899999999999</v>
      </c>
      <c r="B2509">
        <v>6.4222100000000004E-2</v>
      </c>
    </row>
    <row r="2510" spans="1:2" x14ac:dyDescent="0.25">
      <c r="A2510">
        <v>30.4696</v>
      </c>
      <c r="B2510">
        <v>6.4126600000000006E-2</v>
      </c>
    </row>
    <row r="2511" spans="1:2" x14ac:dyDescent="0.25">
      <c r="A2511">
        <v>30.4724</v>
      </c>
      <c r="B2511">
        <v>6.3935699999999998E-2</v>
      </c>
    </row>
    <row r="2512" spans="1:2" x14ac:dyDescent="0.25">
      <c r="A2512">
        <v>30.475200000000001</v>
      </c>
      <c r="B2512">
        <v>6.3782900000000003E-2</v>
      </c>
    </row>
    <row r="2513" spans="1:2" x14ac:dyDescent="0.25">
      <c r="A2513">
        <v>30.478000000000002</v>
      </c>
      <c r="B2513">
        <v>6.36684E-2</v>
      </c>
    </row>
    <row r="2514" spans="1:2" x14ac:dyDescent="0.25">
      <c r="A2514">
        <v>30.480799999999999</v>
      </c>
      <c r="B2514">
        <v>6.34966E-2</v>
      </c>
    </row>
    <row r="2515" spans="1:2" x14ac:dyDescent="0.25">
      <c r="A2515">
        <v>30.483499999999999</v>
      </c>
      <c r="B2515">
        <v>6.3305600000000004E-2</v>
      </c>
    </row>
    <row r="2516" spans="1:2" x14ac:dyDescent="0.25">
      <c r="A2516">
        <v>30.4863</v>
      </c>
      <c r="B2516">
        <v>6.31911E-2</v>
      </c>
    </row>
    <row r="2517" spans="1:2" x14ac:dyDescent="0.25">
      <c r="A2517">
        <v>30.489100000000001</v>
      </c>
      <c r="B2517">
        <v>6.3152899999999998E-2</v>
      </c>
    </row>
    <row r="2518" spans="1:2" x14ac:dyDescent="0.25">
      <c r="A2518">
        <v>30.491900000000001</v>
      </c>
      <c r="B2518">
        <v>6.2904699999999994E-2</v>
      </c>
    </row>
    <row r="2519" spans="1:2" x14ac:dyDescent="0.25">
      <c r="A2519">
        <v>30.494599999999998</v>
      </c>
      <c r="B2519">
        <v>6.2847399999999998E-2</v>
      </c>
    </row>
    <row r="2520" spans="1:2" x14ac:dyDescent="0.25">
      <c r="A2520">
        <v>30.497399999999999</v>
      </c>
      <c r="B2520">
        <v>6.2694700000000006E-2</v>
      </c>
    </row>
    <row r="2521" spans="1:2" x14ac:dyDescent="0.25">
      <c r="A2521">
        <v>30.5002</v>
      </c>
      <c r="B2521">
        <v>6.2561099999999994E-2</v>
      </c>
    </row>
    <row r="2522" spans="1:2" x14ac:dyDescent="0.25">
      <c r="A2522">
        <v>30.503</v>
      </c>
      <c r="B2522">
        <v>6.2350999999999997E-2</v>
      </c>
    </row>
    <row r="2523" spans="1:2" x14ac:dyDescent="0.25">
      <c r="A2523">
        <v>30.505800000000001</v>
      </c>
      <c r="B2523">
        <v>6.2217399999999999E-2</v>
      </c>
    </row>
    <row r="2524" spans="1:2" x14ac:dyDescent="0.25">
      <c r="A2524">
        <v>30.508500000000002</v>
      </c>
      <c r="B2524">
        <v>6.2007399999999997E-2</v>
      </c>
    </row>
    <row r="2525" spans="1:2" x14ac:dyDescent="0.25">
      <c r="A2525">
        <v>30.511299999999999</v>
      </c>
      <c r="B2525">
        <v>6.2045599999999999E-2</v>
      </c>
    </row>
    <row r="2526" spans="1:2" x14ac:dyDescent="0.25">
      <c r="A2526">
        <v>30.514099999999999</v>
      </c>
      <c r="B2526">
        <v>6.1682800000000003E-2</v>
      </c>
    </row>
    <row r="2527" spans="1:2" x14ac:dyDescent="0.25">
      <c r="A2527">
        <v>30.5169</v>
      </c>
      <c r="B2527">
        <v>6.15874E-2</v>
      </c>
    </row>
    <row r="2528" spans="1:2" x14ac:dyDescent="0.25">
      <c r="A2528">
        <v>30.519600000000001</v>
      </c>
      <c r="B2528">
        <v>6.1511000000000003E-2</v>
      </c>
    </row>
    <row r="2529" spans="1:2" x14ac:dyDescent="0.25">
      <c r="A2529">
        <v>30.522400000000001</v>
      </c>
      <c r="B2529">
        <v>6.1377300000000003E-2</v>
      </c>
    </row>
    <row r="2530" spans="1:2" x14ac:dyDescent="0.25">
      <c r="A2530">
        <v>30.525200000000002</v>
      </c>
      <c r="B2530">
        <v>6.1339200000000003E-2</v>
      </c>
    </row>
    <row r="2531" spans="1:2" x14ac:dyDescent="0.25">
      <c r="A2531">
        <v>30.527999999999999</v>
      </c>
      <c r="B2531">
        <v>6.1052799999999997E-2</v>
      </c>
    </row>
    <row r="2532" spans="1:2" x14ac:dyDescent="0.25">
      <c r="A2532">
        <v>30.530799999999999</v>
      </c>
      <c r="B2532">
        <v>6.0957299999999999E-2</v>
      </c>
    </row>
    <row r="2533" spans="1:2" x14ac:dyDescent="0.25">
      <c r="A2533">
        <v>30.5335</v>
      </c>
      <c r="B2533">
        <v>6.0900000000000003E-2</v>
      </c>
    </row>
    <row r="2534" spans="1:2" x14ac:dyDescent="0.25">
      <c r="A2534">
        <v>30.536300000000001</v>
      </c>
      <c r="B2534">
        <v>6.0651799999999999E-2</v>
      </c>
    </row>
    <row r="2535" spans="1:2" x14ac:dyDescent="0.25">
      <c r="A2535">
        <v>30.539100000000001</v>
      </c>
      <c r="B2535">
        <v>6.0690000000000001E-2</v>
      </c>
    </row>
    <row r="2536" spans="1:2" x14ac:dyDescent="0.25">
      <c r="A2536">
        <v>30.541899999999998</v>
      </c>
      <c r="B2536">
        <v>6.0384599999999997E-2</v>
      </c>
    </row>
    <row r="2537" spans="1:2" x14ac:dyDescent="0.25">
      <c r="A2537">
        <v>30.544599999999999</v>
      </c>
      <c r="B2537">
        <v>6.0384599999999997E-2</v>
      </c>
    </row>
    <row r="2538" spans="1:2" x14ac:dyDescent="0.25">
      <c r="A2538">
        <v>30.5474</v>
      </c>
      <c r="B2538">
        <v>6.0269999999999997E-2</v>
      </c>
    </row>
    <row r="2539" spans="1:2" x14ac:dyDescent="0.25">
      <c r="A2539">
        <v>30.5502</v>
      </c>
      <c r="B2539">
        <v>6.01936E-2</v>
      </c>
    </row>
    <row r="2540" spans="1:2" x14ac:dyDescent="0.25">
      <c r="A2540">
        <v>30.553000000000001</v>
      </c>
      <c r="B2540">
        <v>6.0040900000000001E-2</v>
      </c>
    </row>
    <row r="2541" spans="1:2" x14ac:dyDescent="0.25">
      <c r="A2541">
        <v>30.555800000000001</v>
      </c>
      <c r="B2541">
        <v>5.9907299999999997E-2</v>
      </c>
    </row>
    <row r="2542" spans="1:2" x14ac:dyDescent="0.25">
      <c r="A2542">
        <v>30.558499999999999</v>
      </c>
      <c r="B2542">
        <v>5.9811799999999998E-2</v>
      </c>
    </row>
    <row r="2543" spans="1:2" x14ac:dyDescent="0.25">
      <c r="A2543">
        <v>30.561299999999999</v>
      </c>
      <c r="B2543">
        <v>5.97163E-2</v>
      </c>
    </row>
    <row r="2544" spans="1:2" x14ac:dyDescent="0.25">
      <c r="A2544">
        <v>30.5641</v>
      </c>
      <c r="B2544">
        <v>5.9506299999999998E-2</v>
      </c>
    </row>
    <row r="2545" spans="1:2" x14ac:dyDescent="0.25">
      <c r="A2545">
        <v>30.5669</v>
      </c>
      <c r="B2545">
        <v>5.9449099999999998E-2</v>
      </c>
    </row>
    <row r="2546" spans="1:2" x14ac:dyDescent="0.25">
      <c r="A2546">
        <v>30.569600000000001</v>
      </c>
      <c r="B2546">
        <v>5.93727E-2</v>
      </c>
    </row>
    <row r="2547" spans="1:2" x14ac:dyDescent="0.25">
      <c r="A2547">
        <v>30.572399999999998</v>
      </c>
      <c r="B2547">
        <v>5.9353599999999999E-2</v>
      </c>
    </row>
    <row r="2548" spans="1:2" x14ac:dyDescent="0.25">
      <c r="A2548">
        <v>30.575199999999999</v>
      </c>
      <c r="B2548">
        <v>5.9048099999999999E-2</v>
      </c>
    </row>
    <row r="2549" spans="1:2" x14ac:dyDescent="0.25">
      <c r="A2549">
        <v>30.577999999999999</v>
      </c>
      <c r="B2549">
        <v>5.9009899999999997E-2</v>
      </c>
    </row>
    <row r="2550" spans="1:2" x14ac:dyDescent="0.25">
      <c r="A2550">
        <v>30.5808</v>
      </c>
      <c r="B2550">
        <v>5.8819000000000003E-2</v>
      </c>
    </row>
    <row r="2551" spans="1:2" x14ac:dyDescent="0.25">
      <c r="A2551">
        <v>30.583500000000001</v>
      </c>
      <c r="B2551">
        <v>5.8685399999999999E-2</v>
      </c>
    </row>
    <row r="2552" spans="1:2" x14ac:dyDescent="0.25">
      <c r="A2552">
        <v>30.586300000000001</v>
      </c>
      <c r="B2552">
        <v>5.8628100000000002E-2</v>
      </c>
    </row>
    <row r="2553" spans="1:2" x14ac:dyDescent="0.25">
      <c r="A2553">
        <v>30.589099999999998</v>
      </c>
      <c r="B2553">
        <v>5.8494400000000002E-2</v>
      </c>
    </row>
    <row r="2554" spans="1:2" x14ac:dyDescent="0.25">
      <c r="A2554">
        <v>30.591899999999999</v>
      </c>
      <c r="B2554">
        <v>5.8513500000000003E-2</v>
      </c>
    </row>
    <row r="2555" spans="1:2" x14ac:dyDescent="0.25">
      <c r="A2555">
        <v>30.5946</v>
      </c>
      <c r="B2555">
        <v>5.8303500000000001E-2</v>
      </c>
    </row>
    <row r="2556" spans="1:2" x14ac:dyDescent="0.25">
      <c r="A2556">
        <v>30.5974</v>
      </c>
      <c r="B2556">
        <v>5.8188999999999998E-2</v>
      </c>
    </row>
    <row r="2557" spans="1:2" x14ac:dyDescent="0.25">
      <c r="A2557">
        <v>30.600200000000001</v>
      </c>
      <c r="B2557">
        <v>5.8074399999999998E-2</v>
      </c>
    </row>
    <row r="2558" spans="1:2" x14ac:dyDescent="0.25">
      <c r="A2558">
        <v>30.603000000000002</v>
      </c>
      <c r="B2558">
        <v>5.8036200000000003E-2</v>
      </c>
    </row>
    <row r="2559" spans="1:2" x14ac:dyDescent="0.25">
      <c r="A2559">
        <v>30.605799999999999</v>
      </c>
      <c r="B2559">
        <v>5.7845300000000002E-2</v>
      </c>
    </row>
    <row r="2560" spans="1:2" x14ac:dyDescent="0.25">
      <c r="A2560">
        <v>30.608499999999999</v>
      </c>
      <c r="B2560">
        <v>5.7864400000000003E-2</v>
      </c>
    </row>
    <row r="2561" spans="1:2" x14ac:dyDescent="0.25">
      <c r="A2561">
        <v>30.6113</v>
      </c>
      <c r="B2561">
        <v>5.7597099999999998E-2</v>
      </c>
    </row>
    <row r="2562" spans="1:2" x14ac:dyDescent="0.25">
      <c r="A2562">
        <v>30.614100000000001</v>
      </c>
      <c r="B2562">
        <v>5.7482600000000002E-2</v>
      </c>
    </row>
    <row r="2563" spans="1:2" x14ac:dyDescent="0.25">
      <c r="A2563">
        <v>30.616900000000001</v>
      </c>
      <c r="B2563">
        <v>5.7425299999999999E-2</v>
      </c>
    </row>
    <row r="2564" spans="1:2" x14ac:dyDescent="0.25">
      <c r="A2564">
        <v>30.619599999999998</v>
      </c>
      <c r="B2564">
        <v>5.7215299999999997E-2</v>
      </c>
    </row>
    <row r="2565" spans="1:2" x14ac:dyDescent="0.25">
      <c r="A2565">
        <v>30.622399999999999</v>
      </c>
      <c r="B2565">
        <v>5.7100699999999997E-2</v>
      </c>
    </row>
    <row r="2566" spans="1:2" x14ac:dyDescent="0.25">
      <c r="A2566">
        <v>30.6252</v>
      </c>
      <c r="B2566">
        <v>5.6986200000000001E-2</v>
      </c>
    </row>
    <row r="2567" spans="1:2" x14ac:dyDescent="0.25">
      <c r="A2567">
        <v>30.628</v>
      </c>
      <c r="B2567">
        <v>5.7005300000000002E-2</v>
      </c>
    </row>
    <row r="2568" spans="1:2" x14ac:dyDescent="0.25">
      <c r="A2568">
        <v>30.630800000000001</v>
      </c>
      <c r="B2568">
        <v>5.6890700000000002E-2</v>
      </c>
    </row>
    <row r="2569" spans="1:2" x14ac:dyDescent="0.25">
      <c r="A2569">
        <v>30.633500000000002</v>
      </c>
      <c r="B2569">
        <v>5.6699800000000002E-2</v>
      </c>
    </row>
    <row r="2570" spans="1:2" x14ac:dyDescent="0.25">
      <c r="A2570">
        <v>30.636299999999999</v>
      </c>
      <c r="B2570">
        <v>5.6680700000000001E-2</v>
      </c>
    </row>
    <row r="2571" spans="1:2" x14ac:dyDescent="0.25">
      <c r="A2571">
        <v>30.639099999999999</v>
      </c>
      <c r="B2571">
        <v>5.6547100000000003E-2</v>
      </c>
    </row>
    <row r="2572" spans="1:2" x14ac:dyDescent="0.25">
      <c r="A2572">
        <v>30.6419</v>
      </c>
      <c r="B2572">
        <v>5.6470699999999999E-2</v>
      </c>
    </row>
    <row r="2573" spans="1:2" x14ac:dyDescent="0.25">
      <c r="A2573">
        <v>30.644600000000001</v>
      </c>
      <c r="B2573">
        <v>5.6451599999999998E-2</v>
      </c>
    </row>
    <row r="2574" spans="1:2" x14ac:dyDescent="0.25">
      <c r="A2574">
        <v>30.647400000000001</v>
      </c>
      <c r="B2574">
        <v>5.6088899999999997E-2</v>
      </c>
    </row>
    <row r="2575" spans="1:2" x14ac:dyDescent="0.25">
      <c r="A2575">
        <v>30.650200000000002</v>
      </c>
      <c r="B2575">
        <v>5.6127000000000003E-2</v>
      </c>
    </row>
    <row r="2576" spans="1:2" x14ac:dyDescent="0.25">
      <c r="A2576">
        <v>30.652999999999999</v>
      </c>
      <c r="B2576">
        <v>5.6050700000000002E-2</v>
      </c>
    </row>
    <row r="2577" spans="1:2" x14ac:dyDescent="0.25">
      <c r="A2577">
        <v>30.655799999999999</v>
      </c>
      <c r="B2577">
        <v>5.58979E-2</v>
      </c>
    </row>
    <row r="2578" spans="1:2" x14ac:dyDescent="0.25">
      <c r="A2578">
        <v>30.6585</v>
      </c>
      <c r="B2578">
        <v>5.5821599999999999E-2</v>
      </c>
    </row>
    <row r="2579" spans="1:2" x14ac:dyDescent="0.25">
      <c r="A2579">
        <v>30.661300000000001</v>
      </c>
      <c r="B2579">
        <v>5.58407E-2</v>
      </c>
    </row>
    <row r="2580" spans="1:2" x14ac:dyDescent="0.25">
      <c r="A2580">
        <v>30.664100000000001</v>
      </c>
      <c r="B2580">
        <v>5.5573400000000002E-2</v>
      </c>
    </row>
    <row r="2581" spans="1:2" x14ac:dyDescent="0.25">
      <c r="A2581">
        <v>30.666899999999998</v>
      </c>
      <c r="B2581">
        <v>5.5592500000000003E-2</v>
      </c>
    </row>
    <row r="2582" spans="1:2" x14ac:dyDescent="0.25">
      <c r="A2582">
        <v>30.669599999999999</v>
      </c>
      <c r="B2582">
        <v>5.5573400000000002E-2</v>
      </c>
    </row>
    <row r="2583" spans="1:2" x14ac:dyDescent="0.25">
      <c r="A2583">
        <v>30.6724</v>
      </c>
      <c r="B2583">
        <v>5.5325199999999998E-2</v>
      </c>
    </row>
    <row r="2584" spans="1:2" x14ac:dyDescent="0.25">
      <c r="A2584">
        <v>30.6752</v>
      </c>
      <c r="B2584">
        <v>5.5267900000000002E-2</v>
      </c>
    </row>
    <row r="2585" spans="1:2" x14ac:dyDescent="0.25">
      <c r="A2585">
        <v>30.678000000000001</v>
      </c>
      <c r="B2585">
        <v>5.52297E-2</v>
      </c>
    </row>
    <row r="2586" spans="1:2" x14ac:dyDescent="0.25">
      <c r="A2586">
        <v>30.680800000000001</v>
      </c>
      <c r="B2586">
        <v>5.5115200000000003E-2</v>
      </c>
    </row>
    <row r="2587" spans="1:2" x14ac:dyDescent="0.25">
      <c r="A2587">
        <v>30.683499999999999</v>
      </c>
      <c r="B2587">
        <v>5.4981500000000003E-2</v>
      </c>
    </row>
    <row r="2588" spans="1:2" x14ac:dyDescent="0.25">
      <c r="A2588">
        <v>30.686299999999999</v>
      </c>
      <c r="B2588">
        <v>5.4905200000000001E-2</v>
      </c>
    </row>
    <row r="2589" spans="1:2" x14ac:dyDescent="0.25">
      <c r="A2589">
        <v>30.6891</v>
      </c>
      <c r="B2589">
        <v>5.4866999999999999E-2</v>
      </c>
    </row>
    <row r="2590" spans="1:2" x14ac:dyDescent="0.25">
      <c r="A2590">
        <v>30.6919</v>
      </c>
      <c r="B2590">
        <v>5.4676000000000002E-2</v>
      </c>
    </row>
    <row r="2591" spans="1:2" x14ac:dyDescent="0.25">
      <c r="A2591">
        <v>30.694600000000001</v>
      </c>
      <c r="B2591">
        <v>5.4523299999999997E-2</v>
      </c>
    </row>
    <row r="2592" spans="1:2" x14ac:dyDescent="0.25">
      <c r="A2592">
        <v>30.697399999999998</v>
      </c>
      <c r="B2592">
        <v>5.4523299999999997E-2</v>
      </c>
    </row>
    <row r="2593" spans="1:2" x14ac:dyDescent="0.25">
      <c r="A2593">
        <v>30.700199999999999</v>
      </c>
      <c r="B2593">
        <v>5.4485100000000002E-2</v>
      </c>
    </row>
    <row r="2594" spans="1:2" x14ac:dyDescent="0.25">
      <c r="A2594">
        <v>30.702999999999999</v>
      </c>
      <c r="B2594">
        <v>5.4351499999999997E-2</v>
      </c>
    </row>
    <row r="2595" spans="1:2" x14ac:dyDescent="0.25">
      <c r="A2595">
        <v>30.7058</v>
      </c>
      <c r="B2595">
        <v>5.4179699999999997E-2</v>
      </c>
    </row>
    <row r="2596" spans="1:2" x14ac:dyDescent="0.25">
      <c r="A2596">
        <v>30.708500000000001</v>
      </c>
      <c r="B2596">
        <v>5.4084199999999999E-2</v>
      </c>
    </row>
    <row r="2597" spans="1:2" x14ac:dyDescent="0.25">
      <c r="A2597">
        <v>30.711300000000001</v>
      </c>
      <c r="B2597">
        <v>5.39696E-2</v>
      </c>
    </row>
    <row r="2598" spans="1:2" x14ac:dyDescent="0.25">
      <c r="A2598">
        <v>30.714099999999998</v>
      </c>
      <c r="B2598">
        <v>5.39315E-2</v>
      </c>
    </row>
    <row r="2599" spans="1:2" x14ac:dyDescent="0.25">
      <c r="A2599">
        <v>30.716899999999999</v>
      </c>
      <c r="B2599">
        <v>5.3721400000000002E-2</v>
      </c>
    </row>
    <row r="2600" spans="1:2" x14ac:dyDescent="0.25">
      <c r="A2600">
        <v>30.7196</v>
      </c>
      <c r="B2600">
        <v>5.3702399999999997E-2</v>
      </c>
    </row>
    <row r="2601" spans="1:2" x14ac:dyDescent="0.25">
      <c r="A2601">
        <v>30.7224</v>
      </c>
      <c r="B2601">
        <v>5.3702399999999997E-2</v>
      </c>
    </row>
    <row r="2602" spans="1:2" x14ac:dyDescent="0.25">
      <c r="A2602">
        <v>30.725200000000001</v>
      </c>
      <c r="B2602">
        <v>5.3549600000000003E-2</v>
      </c>
    </row>
    <row r="2603" spans="1:2" x14ac:dyDescent="0.25">
      <c r="A2603">
        <v>30.728000000000002</v>
      </c>
      <c r="B2603">
        <v>5.3435099999999999E-2</v>
      </c>
    </row>
    <row r="2604" spans="1:2" x14ac:dyDescent="0.25">
      <c r="A2604">
        <v>30.730799999999999</v>
      </c>
      <c r="B2604">
        <v>5.3282299999999998E-2</v>
      </c>
    </row>
    <row r="2605" spans="1:2" x14ac:dyDescent="0.25">
      <c r="A2605">
        <v>30.733499999999999</v>
      </c>
      <c r="B2605">
        <v>5.3301399999999999E-2</v>
      </c>
    </row>
    <row r="2606" spans="1:2" x14ac:dyDescent="0.25">
      <c r="A2606">
        <v>30.7363</v>
      </c>
      <c r="B2606">
        <v>5.3053200000000002E-2</v>
      </c>
    </row>
    <row r="2607" spans="1:2" x14ac:dyDescent="0.25">
      <c r="A2607">
        <v>30.739100000000001</v>
      </c>
      <c r="B2607">
        <v>5.2995899999999999E-2</v>
      </c>
    </row>
    <row r="2608" spans="1:2" x14ac:dyDescent="0.25">
      <c r="A2608">
        <v>30.741900000000001</v>
      </c>
      <c r="B2608">
        <v>5.3034100000000001E-2</v>
      </c>
    </row>
    <row r="2609" spans="1:2" x14ac:dyDescent="0.25">
      <c r="A2609">
        <v>30.744599999999998</v>
      </c>
      <c r="B2609">
        <v>5.2900500000000003E-2</v>
      </c>
    </row>
    <row r="2610" spans="1:2" x14ac:dyDescent="0.25">
      <c r="A2610">
        <v>30.747399999999999</v>
      </c>
      <c r="B2610">
        <v>5.28432E-2</v>
      </c>
    </row>
    <row r="2611" spans="1:2" x14ac:dyDescent="0.25">
      <c r="A2611">
        <v>30.7502</v>
      </c>
      <c r="B2611">
        <v>5.2709600000000002E-2</v>
      </c>
    </row>
    <row r="2612" spans="1:2" x14ac:dyDescent="0.25">
      <c r="A2612">
        <v>30.753</v>
      </c>
      <c r="B2612">
        <v>5.26714E-2</v>
      </c>
    </row>
    <row r="2613" spans="1:2" x14ac:dyDescent="0.25">
      <c r="A2613">
        <v>30.755800000000001</v>
      </c>
      <c r="B2613">
        <v>5.2442299999999997E-2</v>
      </c>
    </row>
    <row r="2614" spans="1:2" x14ac:dyDescent="0.25">
      <c r="A2614">
        <v>30.758500000000002</v>
      </c>
      <c r="B2614">
        <v>5.2404100000000002E-2</v>
      </c>
    </row>
    <row r="2615" spans="1:2" x14ac:dyDescent="0.25">
      <c r="A2615">
        <v>30.761299999999999</v>
      </c>
      <c r="B2615">
        <v>5.2385000000000001E-2</v>
      </c>
    </row>
    <row r="2616" spans="1:2" x14ac:dyDescent="0.25">
      <c r="A2616">
        <v>30.764099999999999</v>
      </c>
      <c r="B2616">
        <v>5.2213200000000001E-2</v>
      </c>
    </row>
    <row r="2617" spans="1:2" x14ac:dyDescent="0.25">
      <c r="A2617">
        <v>30.7669</v>
      </c>
      <c r="B2617">
        <v>5.2155899999999998E-2</v>
      </c>
    </row>
    <row r="2618" spans="1:2" x14ac:dyDescent="0.25">
      <c r="A2618">
        <v>30.769600000000001</v>
      </c>
      <c r="B2618">
        <v>5.2098600000000002E-2</v>
      </c>
    </row>
    <row r="2619" spans="1:2" x14ac:dyDescent="0.25">
      <c r="A2619">
        <v>30.772400000000001</v>
      </c>
      <c r="B2619">
        <v>5.1964999999999997E-2</v>
      </c>
    </row>
    <row r="2620" spans="1:2" x14ac:dyDescent="0.25">
      <c r="A2620">
        <v>30.775200000000002</v>
      </c>
      <c r="B2620">
        <v>5.1926800000000002E-2</v>
      </c>
    </row>
    <row r="2621" spans="1:2" x14ac:dyDescent="0.25">
      <c r="A2621">
        <v>30.777999999999999</v>
      </c>
      <c r="B2621">
        <v>5.1812200000000003E-2</v>
      </c>
    </row>
    <row r="2622" spans="1:2" x14ac:dyDescent="0.25">
      <c r="A2622">
        <v>30.780799999999999</v>
      </c>
      <c r="B2622">
        <v>5.1640400000000003E-2</v>
      </c>
    </row>
    <row r="2623" spans="1:2" x14ac:dyDescent="0.25">
      <c r="A2623">
        <v>30.7835</v>
      </c>
      <c r="B2623">
        <v>5.1602200000000001E-2</v>
      </c>
    </row>
    <row r="2624" spans="1:2" x14ac:dyDescent="0.25">
      <c r="A2624">
        <v>30.786300000000001</v>
      </c>
      <c r="B2624">
        <v>5.1487699999999997E-2</v>
      </c>
    </row>
    <row r="2625" spans="1:2" x14ac:dyDescent="0.25">
      <c r="A2625">
        <v>30.789100000000001</v>
      </c>
      <c r="B2625">
        <v>5.1392199999999999E-2</v>
      </c>
    </row>
    <row r="2626" spans="1:2" x14ac:dyDescent="0.25">
      <c r="A2626">
        <v>30.791899999999998</v>
      </c>
      <c r="B2626">
        <v>5.1277700000000002E-2</v>
      </c>
    </row>
    <row r="2627" spans="1:2" x14ac:dyDescent="0.25">
      <c r="A2627">
        <v>30.794599999999999</v>
      </c>
      <c r="B2627">
        <v>5.1182199999999997E-2</v>
      </c>
    </row>
    <row r="2628" spans="1:2" x14ac:dyDescent="0.25">
      <c r="A2628">
        <v>30.7974</v>
      </c>
      <c r="B2628">
        <v>5.1163100000000003E-2</v>
      </c>
    </row>
    <row r="2629" spans="1:2" x14ac:dyDescent="0.25">
      <c r="A2629">
        <v>30.8002</v>
      </c>
      <c r="B2629">
        <v>5.0953100000000001E-2</v>
      </c>
    </row>
    <row r="2630" spans="1:2" x14ac:dyDescent="0.25">
      <c r="A2630">
        <v>30.803000000000001</v>
      </c>
      <c r="B2630">
        <v>5.0876699999999997E-2</v>
      </c>
    </row>
    <row r="2631" spans="1:2" x14ac:dyDescent="0.25">
      <c r="A2631">
        <v>30.805800000000001</v>
      </c>
      <c r="B2631">
        <v>5.0876699999999997E-2</v>
      </c>
    </row>
    <row r="2632" spans="1:2" x14ac:dyDescent="0.25">
      <c r="A2632">
        <v>30.808499999999999</v>
      </c>
      <c r="B2632">
        <v>5.0743099999999999E-2</v>
      </c>
    </row>
    <row r="2633" spans="1:2" x14ac:dyDescent="0.25">
      <c r="A2633">
        <v>30.811299999999999</v>
      </c>
      <c r="B2633">
        <v>5.0666700000000002E-2</v>
      </c>
    </row>
    <row r="2634" spans="1:2" x14ac:dyDescent="0.25">
      <c r="A2634">
        <v>30.8141</v>
      </c>
      <c r="B2634">
        <v>5.0552199999999999E-2</v>
      </c>
    </row>
    <row r="2635" spans="1:2" x14ac:dyDescent="0.25">
      <c r="A2635">
        <v>30.8169</v>
      </c>
      <c r="B2635">
        <v>5.0475800000000001E-2</v>
      </c>
    </row>
    <row r="2636" spans="1:2" x14ac:dyDescent="0.25">
      <c r="A2636">
        <v>30.819600000000001</v>
      </c>
      <c r="B2636">
        <v>5.0361200000000002E-2</v>
      </c>
    </row>
    <row r="2637" spans="1:2" x14ac:dyDescent="0.25">
      <c r="A2637">
        <v>30.822399999999998</v>
      </c>
      <c r="B2637">
        <v>5.0304000000000001E-2</v>
      </c>
    </row>
    <row r="2638" spans="1:2" x14ac:dyDescent="0.25">
      <c r="A2638">
        <v>30.825199999999999</v>
      </c>
      <c r="B2638">
        <v>5.0170300000000001E-2</v>
      </c>
    </row>
    <row r="2639" spans="1:2" x14ac:dyDescent="0.25">
      <c r="A2639">
        <v>30.827999999999999</v>
      </c>
      <c r="B2639">
        <v>5.0055799999999998E-2</v>
      </c>
    </row>
    <row r="2640" spans="1:2" x14ac:dyDescent="0.25">
      <c r="A2640">
        <v>30.8308</v>
      </c>
      <c r="B2640">
        <v>4.9998500000000001E-2</v>
      </c>
    </row>
    <row r="2641" spans="1:2" x14ac:dyDescent="0.25">
      <c r="A2641">
        <v>30.833500000000001</v>
      </c>
      <c r="B2641">
        <v>4.9788499999999999E-2</v>
      </c>
    </row>
    <row r="2642" spans="1:2" x14ac:dyDescent="0.25">
      <c r="A2642">
        <v>30.836300000000001</v>
      </c>
      <c r="B2642">
        <v>4.9731200000000003E-2</v>
      </c>
    </row>
    <row r="2643" spans="1:2" x14ac:dyDescent="0.25">
      <c r="A2643">
        <v>30.839099999999998</v>
      </c>
      <c r="B2643">
        <v>4.9635800000000001E-2</v>
      </c>
    </row>
    <row r="2644" spans="1:2" x14ac:dyDescent="0.25">
      <c r="A2644">
        <v>30.841899999999999</v>
      </c>
      <c r="B2644">
        <v>4.9578499999999998E-2</v>
      </c>
    </row>
    <row r="2645" spans="1:2" x14ac:dyDescent="0.25">
      <c r="A2645">
        <v>30.8446</v>
      </c>
      <c r="B2645">
        <v>4.9444799999999997E-2</v>
      </c>
    </row>
    <row r="2646" spans="1:2" x14ac:dyDescent="0.25">
      <c r="A2646">
        <v>30.8474</v>
      </c>
      <c r="B2646">
        <v>4.9101199999999998E-2</v>
      </c>
    </row>
    <row r="2647" spans="1:2" x14ac:dyDescent="0.25">
      <c r="A2647">
        <v>30.850200000000001</v>
      </c>
      <c r="B2647">
        <v>4.9120299999999999E-2</v>
      </c>
    </row>
    <row r="2648" spans="1:2" x14ac:dyDescent="0.25">
      <c r="A2648">
        <v>30.853000000000002</v>
      </c>
      <c r="B2648">
        <v>4.9043900000000001E-2</v>
      </c>
    </row>
    <row r="2649" spans="1:2" x14ac:dyDescent="0.25">
      <c r="A2649">
        <v>30.855799999999999</v>
      </c>
      <c r="B2649">
        <v>4.8986599999999998E-2</v>
      </c>
    </row>
    <row r="2650" spans="1:2" x14ac:dyDescent="0.25">
      <c r="A2650">
        <v>30.858499999999999</v>
      </c>
      <c r="B2650">
        <v>4.8872100000000002E-2</v>
      </c>
    </row>
    <row r="2651" spans="1:2" x14ac:dyDescent="0.25">
      <c r="A2651">
        <v>30.8613</v>
      </c>
      <c r="B2651">
        <v>4.8795699999999997E-2</v>
      </c>
    </row>
    <row r="2652" spans="1:2" x14ac:dyDescent="0.25">
      <c r="A2652">
        <v>30.864100000000001</v>
      </c>
      <c r="B2652">
        <v>4.8642999999999999E-2</v>
      </c>
    </row>
    <row r="2653" spans="1:2" x14ac:dyDescent="0.25">
      <c r="A2653">
        <v>30.866900000000001</v>
      </c>
      <c r="B2653">
        <v>4.8566600000000001E-2</v>
      </c>
    </row>
    <row r="2654" spans="1:2" x14ac:dyDescent="0.25">
      <c r="A2654">
        <v>30.869599999999998</v>
      </c>
      <c r="B2654">
        <v>4.8471100000000003E-2</v>
      </c>
    </row>
    <row r="2655" spans="1:2" x14ac:dyDescent="0.25">
      <c r="A2655">
        <v>30.872399999999999</v>
      </c>
      <c r="B2655">
        <v>4.8394800000000002E-2</v>
      </c>
    </row>
    <row r="2656" spans="1:2" x14ac:dyDescent="0.25">
      <c r="A2656">
        <v>30.8752</v>
      </c>
      <c r="B2656">
        <v>4.8165699999999999E-2</v>
      </c>
    </row>
    <row r="2657" spans="1:2" x14ac:dyDescent="0.25">
      <c r="A2657">
        <v>30.878</v>
      </c>
      <c r="B2657">
        <v>4.80702E-2</v>
      </c>
    </row>
    <row r="2658" spans="1:2" x14ac:dyDescent="0.25">
      <c r="A2658">
        <v>30.880800000000001</v>
      </c>
      <c r="B2658">
        <v>4.80702E-2</v>
      </c>
    </row>
    <row r="2659" spans="1:2" x14ac:dyDescent="0.25">
      <c r="A2659">
        <v>30.883500000000002</v>
      </c>
      <c r="B2659">
        <v>4.7898400000000001E-2</v>
      </c>
    </row>
    <row r="2660" spans="1:2" x14ac:dyDescent="0.25">
      <c r="A2660">
        <v>30.886299999999999</v>
      </c>
      <c r="B2660">
        <v>4.77647E-2</v>
      </c>
    </row>
    <row r="2661" spans="1:2" x14ac:dyDescent="0.25">
      <c r="A2661">
        <v>30.889099999999999</v>
      </c>
      <c r="B2661">
        <v>4.7745599999999999E-2</v>
      </c>
    </row>
    <row r="2662" spans="1:2" x14ac:dyDescent="0.25">
      <c r="A2662">
        <v>30.8919</v>
      </c>
      <c r="B2662">
        <v>4.7554699999999998E-2</v>
      </c>
    </row>
    <row r="2663" spans="1:2" x14ac:dyDescent="0.25">
      <c r="A2663">
        <v>30.894600000000001</v>
      </c>
      <c r="B2663">
        <v>4.7554699999999998E-2</v>
      </c>
    </row>
    <row r="2664" spans="1:2" x14ac:dyDescent="0.25">
      <c r="A2664">
        <v>30.897400000000001</v>
      </c>
      <c r="B2664">
        <v>4.7421100000000001E-2</v>
      </c>
    </row>
    <row r="2665" spans="1:2" x14ac:dyDescent="0.25">
      <c r="A2665">
        <v>30.900200000000002</v>
      </c>
      <c r="B2665">
        <v>4.7325600000000002E-2</v>
      </c>
    </row>
    <row r="2666" spans="1:2" x14ac:dyDescent="0.25">
      <c r="A2666">
        <v>30.902999999999999</v>
      </c>
      <c r="B2666">
        <v>4.7134700000000002E-2</v>
      </c>
    </row>
    <row r="2667" spans="1:2" x14ac:dyDescent="0.25">
      <c r="A2667">
        <v>30.905799999999999</v>
      </c>
      <c r="B2667">
        <v>4.7172899999999997E-2</v>
      </c>
    </row>
    <row r="2668" spans="1:2" x14ac:dyDescent="0.25">
      <c r="A2668">
        <v>30.9085</v>
      </c>
      <c r="B2668">
        <v>4.6905599999999999E-2</v>
      </c>
    </row>
    <row r="2669" spans="1:2" x14ac:dyDescent="0.25">
      <c r="A2669">
        <v>30.911300000000001</v>
      </c>
      <c r="B2669">
        <v>4.6790999999999999E-2</v>
      </c>
    </row>
    <row r="2670" spans="1:2" x14ac:dyDescent="0.25">
      <c r="A2670">
        <v>30.914100000000001</v>
      </c>
      <c r="B2670">
        <v>4.6829200000000001E-2</v>
      </c>
    </row>
    <row r="2671" spans="1:2" x14ac:dyDescent="0.25">
      <c r="A2671">
        <v>30.916899999999998</v>
      </c>
      <c r="B2671">
        <v>4.6771899999999998E-2</v>
      </c>
    </row>
    <row r="2672" spans="1:2" x14ac:dyDescent="0.25">
      <c r="A2672">
        <v>30.919699999999999</v>
      </c>
      <c r="B2672">
        <v>4.6523799999999997E-2</v>
      </c>
    </row>
    <row r="2673" spans="1:2" x14ac:dyDescent="0.25">
      <c r="A2673">
        <v>30.9224</v>
      </c>
      <c r="B2673">
        <v>4.6390099999999997E-2</v>
      </c>
    </row>
    <row r="2674" spans="1:2" x14ac:dyDescent="0.25">
      <c r="A2674">
        <v>30.9252</v>
      </c>
      <c r="B2674">
        <v>4.6294599999999998E-2</v>
      </c>
    </row>
    <row r="2675" spans="1:2" x14ac:dyDescent="0.25">
      <c r="A2675">
        <v>30.928000000000001</v>
      </c>
      <c r="B2675">
        <v>4.6294599999999998E-2</v>
      </c>
    </row>
    <row r="2676" spans="1:2" x14ac:dyDescent="0.25">
      <c r="A2676">
        <v>30.930800000000001</v>
      </c>
      <c r="B2676">
        <v>4.6161000000000001E-2</v>
      </c>
    </row>
    <row r="2677" spans="1:2" x14ac:dyDescent="0.25">
      <c r="A2677">
        <v>30.933499999999999</v>
      </c>
      <c r="B2677">
        <v>4.6084600000000003E-2</v>
      </c>
    </row>
    <row r="2678" spans="1:2" x14ac:dyDescent="0.25">
      <c r="A2678">
        <v>30.936299999999999</v>
      </c>
      <c r="B2678">
        <v>4.59701E-2</v>
      </c>
    </row>
    <row r="2679" spans="1:2" x14ac:dyDescent="0.25">
      <c r="A2679">
        <v>30.9391</v>
      </c>
      <c r="B2679">
        <v>4.57983E-2</v>
      </c>
    </row>
    <row r="2680" spans="1:2" x14ac:dyDescent="0.25">
      <c r="A2680">
        <v>30.9419</v>
      </c>
      <c r="B2680">
        <v>4.5740999999999997E-2</v>
      </c>
    </row>
    <row r="2681" spans="1:2" x14ac:dyDescent="0.25">
      <c r="A2681">
        <v>30.944700000000001</v>
      </c>
      <c r="B2681">
        <v>4.5550100000000003E-2</v>
      </c>
    </row>
    <row r="2682" spans="1:2" x14ac:dyDescent="0.25">
      <c r="A2682">
        <v>30.947399999999998</v>
      </c>
      <c r="B2682">
        <v>4.5550100000000003E-2</v>
      </c>
    </row>
    <row r="2683" spans="1:2" x14ac:dyDescent="0.25">
      <c r="A2683">
        <v>30.950199999999999</v>
      </c>
      <c r="B2683">
        <v>4.5301899999999999E-2</v>
      </c>
    </row>
    <row r="2684" spans="1:2" x14ac:dyDescent="0.25">
      <c r="A2684">
        <v>30.952999999999999</v>
      </c>
      <c r="B2684">
        <v>4.5206400000000001E-2</v>
      </c>
    </row>
    <row r="2685" spans="1:2" x14ac:dyDescent="0.25">
      <c r="A2685">
        <v>30.9558</v>
      </c>
      <c r="B2685">
        <v>4.5206400000000001E-2</v>
      </c>
    </row>
    <row r="2686" spans="1:2" x14ac:dyDescent="0.25">
      <c r="A2686">
        <v>30.958500000000001</v>
      </c>
      <c r="B2686">
        <v>4.5091800000000001E-2</v>
      </c>
    </row>
    <row r="2687" spans="1:2" x14ac:dyDescent="0.25">
      <c r="A2687">
        <v>30.961300000000001</v>
      </c>
      <c r="B2687">
        <v>4.4977299999999998E-2</v>
      </c>
    </row>
    <row r="2688" spans="1:2" x14ac:dyDescent="0.25">
      <c r="A2688">
        <v>30.964099999999998</v>
      </c>
      <c r="B2688">
        <v>4.4824599999999999E-2</v>
      </c>
    </row>
    <row r="2689" spans="1:2" x14ac:dyDescent="0.25">
      <c r="A2689">
        <v>30.966899999999999</v>
      </c>
      <c r="B2689">
        <v>4.4729100000000001E-2</v>
      </c>
    </row>
    <row r="2690" spans="1:2" x14ac:dyDescent="0.25">
      <c r="A2690">
        <v>30.9697</v>
      </c>
      <c r="B2690">
        <v>4.4767300000000003E-2</v>
      </c>
    </row>
    <row r="2691" spans="1:2" x14ac:dyDescent="0.25">
      <c r="A2691">
        <v>30.9724</v>
      </c>
      <c r="B2691">
        <v>4.4614500000000001E-2</v>
      </c>
    </row>
    <row r="2692" spans="1:2" x14ac:dyDescent="0.25">
      <c r="A2692">
        <v>30.975200000000001</v>
      </c>
      <c r="B2692">
        <v>4.4480899999999997E-2</v>
      </c>
    </row>
    <row r="2693" spans="1:2" x14ac:dyDescent="0.25">
      <c r="A2693">
        <v>30.978000000000002</v>
      </c>
      <c r="B2693">
        <v>4.4328199999999998E-2</v>
      </c>
    </row>
    <row r="2694" spans="1:2" x14ac:dyDescent="0.25">
      <c r="A2694">
        <v>30.980799999999999</v>
      </c>
      <c r="B2694">
        <v>4.4270900000000002E-2</v>
      </c>
    </row>
    <row r="2695" spans="1:2" x14ac:dyDescent="0.25">
      <c r="A2695">
        <v>30.983499999999999</v>
      </c>
      <c r="B2695">
        <v>4.4156300000000002E-2</v>
      </c>
    </row>
    <row r="2696" spans="1:2" x14ac:dyDescent="0.25">
      <c r="A2696">
        <v>30.9863</v>
      </c>
      <c r="B2696">
        <v>4.40609E-2</v>
      </c>
    </row>
    <row r="2697" spans="1:2" x14ac:dyDescent="0.25">
      <c r="A2697">
        <v>30.989100000000001</v>
      </c>
      <c r="B2697">
        <v>4.39272E-2</v>
      </c>
    </row>
    <row r="2698" spans="1:2" x14ac:dyDescent="0.25">
      <c r="A2698">
        <v>30.991900000000001</v>
      </c>
      <c r="B2698">
        <v>4.3831799999999997E-2</v>
      </c>
    </row>
    <row r="2699" spans="1:2" x14ac:dyDescent="0.25">
      <c r="A2699">
        <v>30.994700000000002</v>
      </c>
      <c r="B2699">
        <v>4.37554E-2</v>
      </c>
    </row>
    <row r="2700" spans="1:2" x14ac:dyDescent="0.25">
      <c r="A2700">
        <v>30.997399999999999</v>
      </c>
      <c r="B2700">
        <v>4.3659900000000001E-2</v>
      </c>
    </row>
    <row r="2701" spans="1:2" x14ac:dyDescent="0.25">
      <c r="A2701">
        <v>31.0002</v>
      </c>
      <c r="B2701">
        <v>4.3526299999999997E-2</v>
      </c>
    </row>
    <row r="2702" spans="1:2" x14ac:dyDescent="0.25">
      <c r="A2702">
        <v>31.003</v>
      </c>
      <c r="B2702">
        <v>4.34499E-2</v>
      </c>
    </row>
    <row r="2703" spans="1:2" x14ac:dyDescent="0.25">
      <c r="A2703">
        <v>31.005800000000001</v>
      </c>
      <c r="B2703">
        <v>4.3373599999999998E-2</v>
      </c>
    </row>
    <row r="2704" spans="1:2" x14ac:dyDescent="0.25">
      <c r="A2704">
        <v>31.008500000000002</v>
      </c>
      <c r="B2704">
        <v>4.32781E-2</v>
      </c>
    </row>
    <row r="2705" spans="1:2" x14ac:dyDescent="0.25">
      <c r="A2705">
        <v>31.011299999999999</v>
      </c>
      <c r="B2705">
        <v>4.3182600000000002E-2</v>
      </c>
    </row>
    <row r="2706" spans="1:2" x14ac:dyDescent="0.25">
      <c r="A2706">
        <v>31.014099999999999</v>
      </c>
      <c r="B2706">
        <v>4.2991700000000001E-2</v>
      </c>
    </row>
    <row r="2707" spans="1:2" x14ac:dyDescent="0.25">
      <c r="A2707">
        <v>31.0169</v>
      </c>
      <c r="B2707">
        <v>4.2877199999999997E-2</v>
      </c>
    </row>
    <row r="2708" spans="1:2" x14ac:dyDescent="0.25">
      <c r="A2708">
        <v>31.0197</v>
      </c>
      <c r="B2708">
        <v>4.2858100000000003E-2</v>
      </c>
    </row>
    <row r="2709" spans="1:2" x14ac:dyDescent="0.25">
      <c r="A2709">
        <v>31.022400000000001</v>
      </c>
      <c r="B2709">
        <v>4.2743499999999997E-2</v>
      </c>
    </row>
    <row r="2710" spans="1:2" x14ac:dyDescent="0.25">
      <c r="A2710">
        <v>31.025200000000002</v>
      </c>
      <c r="B2710">
        <v>4.2686300000000003E-2</v>
      </c>
    </row>
    <row r="2711" spans="1:2" x14ac:dyDescent="0.25">
      <c r="A2711">
        <v>31.027999999999999</v>
      </c>
      <c r="B2711">
        <v>4.2552600000000003E-2</v>
      </c>
    </row>
    <row r="2712" spans="1:2" x14ac:dyDescent="0.25">
      <c r="A2712">
        <v>31.030799999999999</v>
      </c>
      <c r="B2712">
        <v>4.24953E-2</v>
      </c>
    </row>
    <row r="2713" spans="1:2" x14ac:dyDescent="0.25">
      <c r="A2713">
        <v>31.0335</v>
      </c>
      <c r="B2713">
        <v>4.2418999999999998E-2</v>
      </c>
    </row>
    <row r="2714" spans="1:2" x14ac:dyDescent="0.25">
      <c r="A2714">
        <v>31.036300000000001</v>
      </c>
      <c r="B2714">
        <v>4.2228000000000002E-2</v>
      </c>
    </row>
    <row r="2715" spans="1:2" x14ac:dyDescent="0.25">
      <c r="A2715">
        <v>31.039100000000001</v>
      </c>
      <c r="B2715">
        <v>4.2228000000000002E-2</v>
      </c>
    </row>
    <row r="2716" spans="1:2" x14ac:dyDescent="0.25">
      <c r="A2716">
        <v>31.041899999999998</v>
      </c>
      <c r="B2716">
        <v>4.2056200000000002E-2</v>
      </c>
    </row>
    <row r="2717" spans="1:2" x14ac:dyDescent="0.25">
      <c r="A2717">
        <v>31.044699999999999</v>
      </c>
      <c r="B2717">
        <v>4.1884400000000002E-2</v>
      </c>
    </row>
    <row r="2718" spans="1:2" x14ac:dyDescent="0.25">
      <c r="A2718">
        <v>31.0474</v>
      </c>
      <c r="B2718">
        <v>4.18462E-2</v>
      </c>
    </row>
    <row r="2719" spans="1:2" x14ac:dyDescent="0.25">
      <c r="A2719">
        <v>31.0502</v>
      </c>
      <c r="B2719">
        <v>4.1807999999999998E-2</v>
      </c>
    </row>
    <row r="2720" spans="1:2" x14ac:dyDescent="0.25">
      <c r="A2720">
        <v>31.053000000000001</v>
      </c>
      <c r="B2720">
        <v>4.1750700000000002E-2</v>
      </c>
    </row>
    <row r="2721" spans="1:2" x14ac:dyDescent="0.25">
      <c r="A2721">
        <v>31.055800000000001</v>
      </c>
      <c r="B2721">
        <v>4.1693500000000001E-2</v>
      </c>
    </row>
    <row r="2722" spans="1:2" x14ac:dyDescent="0.25">
      <c r="A2722">
        <v>31.058499999999999</v>
      </c>
      <c r="B2722">
        <v>4.1464399999999998E-2</v>
      </c>
    </row>
    <row r="2723" spans="1:2" x14ac:dyDescent="0.25">
      <c r="A2723">
        <v>31.061299999999999</v>
      </c>
      <c r="B2723">
        <v>4.1349799999999999E-2</v>
      </c>
    </row>
    <row r="2724" spans="1:2" x14ac:dyDescent="0.25">
      <c r="A2724">
        <v>31.0641</v>
      </c>
      <c r="B2724">
        <v>4.13689E-2</v>
      </c>
    </row>
    <row r="2725" spans="1:2" x14ac:dyDescent="0.25">
      <c r="A2725">
        <v>31.0669</v>
      </c>
      <c r="B2725">
        <v>4.1311599999999997E-2</v>
      </c>
    </row>
    <row r="2726" spans="1:2" x14ac:dyDescent="0.25">
      <c r="A2726">
        <v>31.069700000000001</v>
      </c>
      <c r="B2726">
        <v>4.1120700000000003E-2</v>
      </c>
    </row>
    <row r="2727" spans="1:2" x14ac:dyDescent="0.25">
      <c r="A2727">
        <v>31.072399999999998</v>
      </c>
      <c r="B2727">
        <v>4.1082500000000001E-2</v>
      </c>
    </row>
    <row r="2728" spans="1:2" x14ac:dyDescent="0.25">
      <c r="A2728">
        <v>31.075199999999999</v>
      </c>
      <c r="B2728">
        <v>4.0929800000000002E-2</v>
      </c>
    </row>
    <row r="2729" spans="1:2" x14ac:dyDescent="0.25">
      <c r="A2729">
        <v>31.077999999999999</v>
      </c>
      <c r="B2729">
        <v>4.08916E-2</v>
      </c>
    </row>
    <row r="2730" spans="1:2" x14ac:dyDescent="0.25">
      <c r="A2730">
        <v>31.0808</v>
      </c>
      <c r="B2730">
        <v>4.0777099999999997E-2</v>
      </c>
    </row>
    <row r="2731" spans="1:2" x14ac:dyDescent="0.25">
      <c r="A2731">
        <v>31.083500000000001</v>
      </c>
      <c r="B2731">
        <v>4.07198E-2</v>
      </c>
    </row>
    <row r="2732" spans="1:2" x14ac:dyDescent="0.25">
      <c r="A2732">
        <v>31.086300000000001</v>
      </c>
      <c r="B2732">
        <v>4.0624300000000002E-2</v>
      </c>
    </row>
    <row r="2733" spans="1:2" x14ac:dyDescent="0.25">
      <c r="A2733">
        <v>31.089099999999998</v>
      </c>
      <c r="B2733">
        <v>4.05289E-2</v>
      </c>
    </row>
    <row r="2734" spans="1:2" x14ac:dyDescent="0.25">
      <c r="A2734">
        <v>31.091899999999999</v>
      </c>
      <c r="B2734">
        <v>4.0433400000000001E-2</v>
      </c>
    </row>
    <row r="2735" spans="1:2" x14ac:dyDescent="0.25">
      <c r="A2735">
        <v>31.0947</v>
      </c>
      <c r="B2735">
        <v>4.0337900000000003E-2</v>
      </c>
    </row>
    <row r="2736" spans="1:2" x14ac:dyDescent="0.25">
      <c r="A2736">
        <v>31.0974</v>
      </c>
      <c r="B2736">
        <v>4.0318800000000002E-2</v>
      </c>
    </row>
    <row r="2737" spans="1:2" x14ac:dyDescent="0.25">
      <c r="A2737">
        <v>31.100200000000001</v>
      </c>
      <c r="B2737">
        <v>4.0204299999999998E-2</v>
      </c>
    </row>
    <row r="2738" spans="1:2" x14ac:dyDescent="0.25">
      <c r="A2738">
        <v>31.103000000000002</v>
      </c>
      <c r="B2738">
        <v>4.0127900000000001E-2</v>
      </c>
    </row>
    <row r="2739" spans="1:2" x14ac:dyDescent="0.25">
      <c r="A2739">
        <v>31.105799999999999</v>
      </c>
      <c r="B2739">
        <v>4.0089699999999999E-2</v>
      </c>
    </row>
    <row r="2740" spans="1:2" x14ac:dyDescent="0.25">
      <c r="A2740">
        <v>31.108499999999999</v>
      </c>
      <c r="B2740">
        <v>3.9879699999999997E-2</v>
      </c>
    </row>
    <row r="2741" spans="1:2" x14ac:dyDescent="0.25">
      <c r="A2741">
        <v>31.1113</v>
      </c>
      <c r="B2741">
        <v>3.9822499999999997E-2</v>
      </c>
    </row>
    <row r="2742" spans="1:2" x14ac:dyDescent="0.25">
      <c r="A2742">
        <v>31.114100000000001</v>
      </c>
      <c r="B2742">
        <v>3.9784300000000002E-2</v>
      </c>
    </row>
    <row r="2743" spans="1:2" x14ac:dyDescent="0.25">
      <c r="A2743">
        <v>31.116900000000001</v>
      </c>
      <c r="B2743">
        <v>3.9593299999999998E-2</v>
      </c>
    </row>
    <row r="2744" spans="1:2" x14ac:dyDescent="0.25">
      <c r="A2744">
        <v>31.119700000000002</v>
      </c>
      <c r="B2744">
        <v>3.9497900000000002E-2</v>
      </c>
    </row>
    <row r="2745" spans="1:2" x14ac:dyDescent="0.25">
      <c r="A2745">
        <v>31.122399999999999</v>
      </c>
      <c r="B2745">
        <v>3.9478800000000001E-2</v>
      </c>
    </row>
    <row r="2746" spans="1:2" x14ac:dyDescent="0.25">
      <c r="A2746">
        <v>31.1252</v>
      </c>
      <c r="B2746">
        <v>3.9249699999999998E-2</v>
      </c>
    </row>
    <row r="2747" spans="1:2" x14ac:dyDescent="0.25">
      <c r="A2747">
        <v>31.128</v>
      </c>
      <c r="B2747">
        <v>3.9211500000000003E-2</v>
      </c>
    </row>
    <row r="2748" spans="1:2" x14ac:dyDescent="0.25">
      <c r="A2748">
        <v>31.130800000000001</v>
      </c>
      <c r="B2748">
        <v>3.9230599999999997E-2</v>
      </c>
    </row>
    <row r="2749" spans="1:2" x14ac:dyDescent="0.25">
      <c r="A2749">
        <v>31.133500000000002</v>
      </c>
      <c r="B2749">
        <v>3.8963299999999999E-2</v>
      </c>
    </row>
    <row r="2750" spans="1:2" x14ac:dyDescent="0.25">
      <c r="A2750">
        <v>31.136299999999999</v>
      </c>
      <c r="B2750">
        <v>3.8963299999999999E-2</v>
      </c>
    </row>
    <row r="2751" spans="1:2" x14ac:dyDescent="0.25">
      <c r="A2751">
        <v>31.139099999999999</v>
      </c>
      <c r="B2751">
        <v>3.8848800000000003E-2</v>
      </c>
    </row>
    <row r="2752" spans="1:2" x14ac:dyDescent="0.25">
      <c r="A2752">
        <v>31.1419</v>
      </c>
      <c r="B2752">
        <v>3.8772399999999999E-2</v>
      </c>
    </row>
    <row r="2753" spans="1:2" x14ac:dyDescent="0.25">
      <c r="A2753">
        <v>31.1447</v>
      </c>
      <c r="B2753">
        <v>3.8657799999999999E-2</v>
      </c>
    </row>
    <row r="2754" spans="1:2" x14ac:dyDescent="0.25">
      <c r="A2754">
        <v>31.147400000000001</v>
      </c>
      <c r="B2754">
        <v>3.86197E-2</v>
      </c>
    </row>
    <row r="2755" spans="1:2" x14ac:dyDescent="0.25">
      <c r="A2755">
        <v>31.150200000000002</v>
      </c>
      <c r="B2755">
        <v>3.8562399999999997E-2</v>
      </c>
    </row>
    <row r="2756" spans="1:2" x14ac:dyDescent="0.25">
      <c r="A2756">
        <v>31.152999999999999</v>
      </c>
      <c r="B2756">
        <v>3.8352400000000002E-2</v>
      </c>
    </row>
    <row r="2757" spans="1:2" x14ac:dyDescent="0.25">
      <c r="A2757">
        <v>31.155799999999999</v>
      </c>
      <c r="B2757">
        <v>3.8275999999999998E-2</v>
      </c>
    </row>
    <row r="2758" spans="1:2" x14ac:dyDescent="0.25">
      <c r="A2758">
        <v>31.1585</v>
      </c>
      <c r="B2758">
        <v>3.8256900000000003E-2</v>
      </c>
    </row>
    <row r="2759" spans="1:2" x14ac:dyDescent="0.25">
      <c r="A2759">
        <v>31.161300000000001</v>
      </c>
      <c r="B2759">
        <v>3.8085099999999997E-2</v>
      </c>
    </row>
    <row r="2760" spans="1:2" x14ac:dyDescent="0.25">
      <c r="A2760">
        <v>31.164100000000001</v>
      </c>
      <c r="B2760">
        <v>3.80278E-2</v>
      </c>
    </row>
    <row r="2761" spans="1:2" x14ac:dyDescent="0.25">
      <c r="A2761">
        <v>31.166899999999998</v>
      </c>
      <c r="B2761">
        <v>3.7894200000000003E-2</v>
      </c>
    </row>
    <row r="2762" spans="1:2" x14ac:dyDescent="0.25">
      <c r="A2762">
        <v>31.169699999999999</v>
      </c>
      <c r="B2762">
        <v>3.7741400000000001E-2</v>
      </c>
    </row>
    <row r="2763" spans="1:2" x14ac:dyDescent="0.25">
      <c r="A2763">
        <v>31.1724</v>
      </c>
      <c r="B2763">
        <v>3.7760500000000002E-2</v>
      </c>
    </row>
    <row r="2764" spans="1:2" x14ac:dyDescent="0.25">
      <c r="A2764">
        <v>31.1752</v>
      </c>
      <c r="B2764">
        <v>3.7703199999999999E-2</v>
      </c>
    </row>
    <row r="2765" spans="1:2" x14ac:dyDescent="0.25">
      <c r="A2765">
        <v>31.178000000000001</v>
      </c>
      <c r="B2765">
        <v>3.7531399999999999E-2</v>
      </c>
    </row>
    <row r="2766" spans="1:2" x14ac:dyDescent="0.25">
      <c r="A2766">
        <v>31.180800000000001</v>
      </c>
      <c r="B2766">
        <v>3.7493199999999997E-2</v>
      </c>
    </row>
    <row r="2767" spans="1:2" x14ac:dyDescent="0.25">
      <c r="A2767">
        <v>31.183499999999999</v>
      </c>
      <c r="B2767">
        <v>3.7493199999999997E-2</v>
      </c>
    </row>
    <row r="2768" spans="1:2" x14ac:dyDescent="0.25">
      <c r="A2768">
        <v>31.186299999999999</v>
      </c>
      <c r="B2768">
        <v>3.7340499999999999E-2</v>
      </c>
    </row>
    <row r="2769" spans="1:2" x14ac:dyDescent="0.25">
      <c r="A2769">
        <v>31.1891</v>
      </c>
      <c r="B2769">
        <v>3.7130499999999997E-2</v>
      </c>
    </row>
    <row r="2770" spans="1:2" x14ac:dyDescent="0.25">
      <c r="A2770">
        <v>31.1919</v>
      </c>
      <c r="B2770">
        <v>3.6996800000000003E-2</v>
      </c>
    </row>
    <row r="2771" spans="1:2" x14ac:dyDescent="0.25">
      <c r="A2771">
        <v>31.194700000000001</v>
      </c>
      <c r="B2771">
        <v>3.7034999999999998E-2</v>
      </c>
    </row>
    <row r="2772" spans="1:2" x14ac:dyDescent="0.25">
      <c r="A2772">
        <v>31.197399999999998</v>
      </c>
      <c r="B2772">
        <v>3.6824999999999997E-2</v>
      </c>
    </row>
    <row r="2773" spans="1:2" x14ac:dyDescent="0.25">
      <c r="A2773">
        <v>31.200199999999999</v>
      </c>
      <c r="B2773">
        <v>3.67105E-2</v>
      </c>
    </row>
    <row r="2774" spans="1:2" x14ac:dyDescent="0.25">
      <c r="A2774">
        <v>31.202999999999999</v>
      </c>
      <c r="B2774">
        <v>3.67105E-2</v>
      </c>
    </row>
    <row r="2775" spans="1:2" x14ac:dyDescent="0.25">
      <c r="A2775">
        <v>31.2058</v>
      </c>
      <c r="B2775">
        <v>3.6519500000000003E-2</v>
      </c>
    </row>
    <row r="2776" spans="1:2" x14ac:dyDescent="0.25">
      <c r="A2776">
        <v>31.208500000000001</v>
      </c>
      <c r="B2776">
        <v>3.6443200000000002E-2</v>
      </c>
    </row>
    <row r="2777" spans="1:2" x14ac:dyDescent="0.25">
      <c r="A2777">
        <v>31.211300000000001</v>
      </c>
      <c r="B2777">
        <v>3.6271299999999999E-2</v>
      </c>
    </row>
    <row r="2778" spans="1:2" x14ac:dyDescent="0.25">
      <c r="A2778">
        <v>31.214099999999998</v>
      </c>
      <c r="B2778">
        <v>3.6252199999999998E-2</v>
      </c>
    </row>
    <row r="2779" spans="1:2" x14ac:dyDescent="0.25">
      <c r="A2779">
        <v>31.216899999999999</v>
      </c>
      <c r="B2779">
        <v>3.5965900000000002E-2</v>
      </c>
    </row>
    <row r="2780" spans="1:2" x14ac:dyDescent="0.25">
      <c r="A2780">
        <v>31.2197</v>
      </c>
      <c r="B2780">
        <v>3.6061299999999998E-2</v>
      </c>
    </row>
    <row r="2781" spans="1:2" x14ac:dyDescent="0.25">
      <c r="A2781">
        <v>31.2224</v>
      </c>
      <c r="B2781">
        <v>3.5889499999999998E-2</v>
      </c>
    </row>
    <row r="2782" spans="1:2" x14ac:dyDescent="0.25">
      <c r="A2782">
        <v>31.225200000000001</v>
      </c>
      <c r="B2782">
        <v>3.5832200000000002E-2</v>
      </c>
    </row>
    <row r="2783" spans="1:2" x14ac:dyDescent="0.25">
      <c r="A2783">
        <v>31.228000000000002</v>
      </c>
      <c r="B2783">
        <v>3.5793999999999999E-2</v>
      </c>
    </row>
    <row r="2784" spans="1:2" x14ac:dyDescent="0.25">
      <c r="A2784">
        <v>31.230799999999999</v>
      </c>
      <c r="B2784">
        <v>3.5583999999999998E-2</v>
      </c>
    </row>
    <row r="2785" spans="1:2" x14ac:dyDescent="0.25">
      <c r="A2785">
        <v>31.233499999999999</v>
      </c>
      <c r="B2785">
        <v>3.5603099999999999E-2</v>
      </c>
    </row>
    <row r="2786" spans="1:2" x14ac:dyDescent="0.25">
      <c r="A2786">
        <v>31.2363</v>
      </c>
      <c r="B2786">
        <v>3.5431299999999999E-2</v>
      </c>
    </row>
    <row r="2787" spans="1:2" x14ac:dyDescent="0.25">
      <c r="A2787">
        <v>31.239100000000001</v>
      </c>
      <c r="B2787">
        <v>3.5412199999999998E-2</v>
      </c>
    </row>
    <row r="2788" spans="1:2" x14ac:dyDescent="0.25">
      <c r="A2788">
        <v>31.241900000000001</v>
      </c>
      <c r="B2788">
        <v>3.52786E-2</v>
      </c>
    </row>
    <row r="2789" spans="1:2" x14ac:dyDescent="0.25">
      <c r="A2789">
        <v>31.244700000000002</v>
      </c>
      <c r="B2789">
        <v>3.5221299999999997E-2</v>
      </c>
    </row>
    <row r="2790" spans="1:2" x14ac:dyDescent="0.25">
      <c r="A2790">
        <v>31.247399999999999</v>
      </c>
      <c r="B2790">
        <v>3.4858500000000001E-2</v>
      </c>
    </row>
    <row r="2791" spans="1:2" x14ac:dyDescent="0.25">
      <c r="A2791">
        <v>31.2502</v>
      </c>
      <c r="B2791">
        <v>3.5068500000000002E-2</v>
      </c>
    </row>
    <row r="2792" spans="1:2" x14ac:dyDescent="0.25">
      <c r="A2792">
        <v>31.253</v>
      </c>
      <c r="B2792">
        <v>3.4934899999999998E-2</v>
      </c>
    </row>
    <row r="2793" spans="1:2" x14ac:dyDescent="0.25">
      <c r="A2793">
        <v>31.255800000000001</v>
      </c>
      <c r="B2793">
        <v>3.4763099999999998E-2</v>
      </c>
    </row>
    <row r="2794" spans="1:2" x14ac:dyDescent="0.25">
      <c r="A2794">
        <v>31.258500000000002</v>
      </c>
      <c r="B2794">
        <v>3.4553100000000003E-2</v>
      </c>
    </row>
    <row r="2795" spans="1:2" x14ac:dyDescent="0.25">
      <c r="A2795">
        <v>31.261299999999999</v>
      </c>
      <c r="B2795">
        <v>3.4648499999999999E-2</v>
      </c>
    </row>
    <row r="2796" spans="1:2" x14ac:dyDescent="0.25">
      <c r="A2796">
        <v>31.264099999999999</v>
      </c>
      <c r="B2796">
        <v>3.4419400000000003E-2</v>
      </c>
    </row>
    <row r="2797" spans="1:2" x14ac:dyDescent="0.25">
      <c r="A2797">
        <v>31.2669</v>
      </c>
      <c r="B2797">
        <v>3.4381200000000001E-2</v>
      </c>
    </row>
    <row r="2798" spans="1:2" x14ac:dyDescent="0.25">
      <c r="A2798">
        <v>31.2697</v>
      </c>
      <c r="B2798">
        <v>3.4266699999999997E-2</v>
      </c>
    </row>
    <row r="2799" spans="1:2" x14ac:dyDescent="0.25">
      <c r="A2799">
        <v>31.272400000000001</v>
      </c>
      <c r="B2799">
        <v>3.4132999999999997E-2</v>
      </c>
    </row>
    <row r="2800" spans="1:2" x14ac:dyDescent="0.25">
      <c r="A2800">
        <v>31.275200000000002</v>
      </c>
      <c r="B2800">
        <v>3.3980299999999998E-2</v>
      </c>
    </row>
    <row r="2801" spans="1:2" x14ac:dyDescent="0.25">
      <c r="A2801">
        <v>31.277999999999999</v>
      </c>
      <c r="B2801">
        <v>3.3942100000000003E-2</v>
      </c>
    </row>
    <row r="2802" spans="1:2" x14ac:dyDescent="0.25">
      <c r="A2802">
        <v>31.280799999999999</v>
      </c>
      <c r="B2802">
        <v>3.3751200000000002E-2</v>
      </c>
    </row>
    <row r="2803" spans="1:2" x14ac:dyDescent="0.25">
      <c r="A2803">
        <v>31.2835</v>
      </c>
      <c r="B2803">
        <v>3.3751200000000002E-2</v>
      </c>
    </row>
    <row r="2804" spans="1:2" x14ac:dyDescent="0.25">
      <c r="A2804">
        <v>31.286300000000001</v>
      </c>
      <c r="B2804">
        <v>3.3560300000000001E-2</v>
      </c>
    </row>
    <row r="2805" spans="1:2" x14ac:dyDescent="0.25">
      <c r="A2805">
        <v>31.289100000000001</v>
      </c>
      <c r="B2805">
        <v>3.3655699999999997E-2</v>
      </c>
    </row>
    <row r="2806" spans="1:2" x14ac:dyDescent="0.25">
      <c r="A2806">
        <v>31.291899999999998</v>
      </c>
      <c r="B2806">
        <v>3.3502999999999998E-2</v>
      </c>
    </row>
    <row r="2807" spans="1:2" x14ac:dyDescent="0.25">
      <c r="A2807">
        <v>31.294699999999999</v>
      </c>
      <c r="B2807">
        <v>3.3350299999999999E-2</v>
      </c>
    </row>
    <row r="2808" spans="1:2" x14ac:dyDescent="0.25">
      <c r="A2808">
        <v>31.2974</v>
      </c>
      <c r="B2808">
        <v>3.3369299999999998E-2</v>
      </c>
    </row>
    <row r="2809" spans="1:2" x14ac:dyDescent="0.25">
      <c r="A2809">
        <v>31.3002</v>
      </c>
      <c r="B2809">
        <v>3.3273900000000002E-2</v>
      </c>
    </row>
    <row r="2810" spans="1:2" x14ac:dyDescent="0.25">
      <c r="A2810">
        <v>31.303000000000001</v>
      </c>
      <c r="B2810">
        <v>3.2968400000000002E-2</v>
      </c>
    </row>
    <row r="2811" spans="1:2" x14ac:dyDescent="0.25">
      <c r="A2811">
        <v>31.305800000000001</v>
      </c>
      <c r="B2811">
        <v>3.2968400000000002E-2</v>
      </c>
    </row>
    <row r="2812" spans="1:2" x14ac:dyDescent="0.25">
      <c r="A2812">
        <v>31.308499999999999</v>
      </c>
      <c r="B2812">
        <v>3.2949300000000001E-2</v>
      </c>
    </row>
    <row r="2813" spans="1:2" x14ac:dyDescent="0.25">
      <c r="A2813">
        <v>31.311299999999999</v>
      </c>
      <c r="B2813">
        <v>3.2777500000000001E-2</v>
      </c>
    </row>
    <row r="2814" spans="1:2" x14ac:dyDescent="0.25">
      <c r="A2814">
        <v>31.3141</v>
      </c>
      <c r="B2814">
        <v>3.2739299999999999E-2</v>
      </c>
    </row>
    <row r="2815" spans="1:2" x14ac:dyDescent="0.25">
      <c r="A2815">
        <v>31.3169</v>
      </c>
      <c r="B2815">
        <v>3.2548399999999998E-2</v>
      </c>
    </row>
    <row r="2816" spans="1:2" x14ac:dyDescent="0.25">
      <c r="A2816">
        <v>31.319700000000001</v>
      </c>
      <c r="B2816">
        <v>3.2376599999999998E-2</v>
      </c>
    </row>
    <row r="2817" spans="1:2" x14ac:dyDescent="0.25">
      <c r="A2817">
        <v>31.322399999999998</v>
      </c>
      <c r="B2817">
        <v>3.2395699999999999E-2</v>
      </c>
    </row>
    <row r="2818" spans="1:2" x14ac:dyDescent="0.25">
      <c r="A2818">
        <v>31.325199999999999</v>
      </c>
      <c r="B2818">
        <v>3.2300200000000001E-2</v>
      </c>
    </row>
    <row r="2819" spans="1:2" x14ac:dyDescent="0.25">
      <c r="A2819">
        <v>31.327999999999999</v>
      </c>
      <c r="B2819">
        <v>3.2242899999999998E-2</v>
      </c>
    </row>
    <row r="2820" spans="1:2" x14ac:dyDescent="0.25">
      <c r="A2820">
        <v>31.3308</v>
      </c>
      <c r="B2820">
        <v>3.2013800000000002E-2</v>
      </c>
    </row>
    <row r="2821" spans="1:2" x14ac:dyDescent="0.25">
      <c r="A2821">
        <v>31.333500000000001</v>
      </c>
      <c r="B2821">
        <v>3.2032900000000003E-2</v>
      </c>
    </row>
    <row r="2822" spans="1:2" x14ac:dyDescent="0.25">
      <c r="A2822">
        <v>31.336300000000001</v>
      </c>
      <c r="B2822">
        <v>3.1880199999999997E-2</v>
      </c>
    </row>
    <row r="2823" spans="1:2" x14ac:dyDescent="0.25">
      <c r="A2823">
        <v>31.339099999999998</v>
      </c>
      <c r="B2823">
        <v>3.1765599999999998E-2</v>
      </c>
    </row>
    <row r="2824" spans="1:2" x14ac:dyDescent="0.25">
      <c r="A2824">
        <v>31.341899999999999</v>
      </c>
      <c r="B2824">
        <v>3.1574699999999997E-2</v>
      </c>
    </row>
    <row r="2825" spans="1:2" x14ac:dyDescent="0.25">
      <c r="A2825">
        <v>31.3447</v>
      </c>
      <c r="B2825">
        <v>3.1574699999999997E-2</v>
      </c>
    </row>
    <row r="2826" spans="1:2" x14ac:dyDescent="0.25">
      <c r="A2826">
        <v>31.3474</v>
      </c>
      <c r="B2826">
        <v>3.14411E-2</v>
      </c>
    </row>
    <row r="2827" spans="1:2" x14ac:dyDescent="0.25">
      <c r="A2827">
        <v>31.350200000000001</v>
      </c>
      <c r="B2827">
        <v>3.1307399999999999E-2</v>
      </c>
    </row>
    <row r="2828" spans="1:2" x14ac:dyDescent="0.25">
      <c r="A2828">
        <v>31.353000000000002</v>
      </c>
      <c r="B2828">
        <v>3.1269199999999997E-2</v>
      </c>
    </row>
    <row r="2829" spans="1:2" x14ac:dyDescent="0.25">
      <c r="A2829">
        <v>31.355799999999999</v>
      </c>
      <c r="B2829">
        <v>3.11547E-2</v>
      </c>
    </row>
    <row r="2830" spans="1:2" x14ac:dyDescent="0.25">
      <c r="A2830">
        <v>31.358499999999999</v>
      </c>
      <c r="B2830">
        <v>3.0925600000000001E-2</v>
      </c>
    </row>
    <row r="2831" spans="1:2" x14ac:dyDescent="0.25">
      <c r="A2831">
        <v>31.3613</v>
      </c>
      <c r="B2831">
        <v>3.0982800000000001E-2</v>
      </c>
    </row>
    <row r="2832" spans="1:2" x14ac:dyDescent="0.25">
      <c r="A2832">
        <v>31.364100000000001</v>
      </c>
      <c r="B2832">
        <v>3.0830099999999999E-2</v>
      </c>
    </row>
    <row r="2833" spans="1:2" x14ac:dyDescent="0.25">
      <c r="A2833">
        <v>31.366900000000001</v>
      </c>
      <c r="B2833">
        <v>3.0830099999999999E-2</v>
      </c>
    </row>
    <row r="2834" spans="1:2" x14ac:dyDescent="0.25">
      <c r="A2834">
        <v>31.369700000000002</v>
      </c>
      <c r="B2834">
        <v>3.0581899999999999E-2</v>
      </c>
    </row>
    <row r="2835" spans="1:2" x14ac:dyDescent="0.25">
      <c r="A2835">
        <v>31.372399999999999</v>
      </c>
      <c r="B2835">
        <v>3.04865E-2</v>
      </c>
    </row>
    <row r="2836" spans="1:2" x14ac:dyDescent="0.25">
      <c r="A2836">
        <v>31.3752</v>
      </c>
      <c r="B2836">
        <v>3.0391000000000001E-2</v>
      </c>
    </row>
    <row r="2837" spans="1:2" x14ac:dyDescent="0.25">
      <c r="A2837">
        <v>31.378</v>
      </c>
      <c r="B2837">
        <v>3.0333700000000002E-2</v>
      </c>
    </row>
    <row r="2838" spans="1:2" x14ac:dyDescent="0.25">
      <c r="A2838">
        <v>31.380800000000001</v>
      </c>
      <c r="B2838">
        <v>3.0238299999999999E-2</v>
      </c>
    </row>
    <row r="2839" spans="1:2" x14ac:dyDescent="0.25">
      <c r="A2839">
        <v>31.383500000000002</v>
      </c>
      <c r="B2839">
        <v>3.00664E-2</v>
      </c>
    </row>
    <row r="2840" spans="1:2" x14ac:dyDescent="0.25">
      <c r="A2840">
        <v>31.386299999999999</v>
      </c>
      <c r="B2840">
        <v>3.00092E-2</v>
      </c>
    </row>
    <row r="2841" spans="1:2" x14ac:dyDescent="0.25">
      <c r="A2841">
        <v>31.389099999999999</v>
      </c>
      <c r="B2841">
        <v>2.9913700000000001E-2</v>
      </c>
    </row>
    <row r="2842" spans="1:2" x14ac:dyDescent="0.25">
      <c r="A2842">
        <v>31.3919</v>
      </c>
      <c r="B2842">
        <v>2.98182E-2</v>
      </c>
    </row>
    <row r="2843" spans="1:2" x14ac:dyDescent="0.25">
      <c r="A2843">
        <v>31.3947</v>
      </c>
      <c r="B2843">
        <v>2.97037E-2</v>
      </c>
    </row>
    <row r="2844" spans="1:2" x14ac:dyDescent="0.25">
      <c r="A2844">
        <v>31.397400000000001</v>
      </c>
      <c r="B2844">
        <v>2.9569999999999999E-2</v>
      </c>
    </row>
    <row r="2845" spans="1:2" x14ac:dyDescent="0.25">
      <c r="A2845">
        <v>31.400200000000002</v>
      </c>
      <c r="B2845">
        <v>2.9608200000000001E-2</v>
      </c>
    </row>
    <row r="2846" spans="1:2" x14ac:dyDescent="0.25">
      <c r="A2846">
        <v>31.402999999999999</v>
      </c>
      <c r="B2846">
        <v>2.9627299999999999E-2</v>
      </c>
    </row>
    <row r="2847" spans="1:2" x14ac:dyDescent="0.25">
      <c r="A2847">
        <v>31.405799999999999</v>
      </c>
      <c r="B2847">
        <v>2.9321799999999999E-2</v>
      </c>
    </row>
    <row r="2848" spans="1:2" x14ac:dyDescent="0.25">
      <c r="A2848">
        <v>31.4085</v>
      </c>
      <c r="B2848">
        <v>2.9264600000000002E-2</v>
      </c>
    </row>
    <row r="2849" spans="1:10" x14ac:dyDescent="0.25">
      <c r="A2849">
        <v>31.411300000000001</v>
      </c>
      <c r="B2849">
        <v>2.92264E-2</v>
      </c>
    </row>
    <row r="2850" spans="1:10" x14ac:dyDescent="0.25">
      <c r="A2850">
        <v>31.414100000000001</v>
      </c>
      <c r="B2850">
        <v>2.91691E-2</v>
      </c>
    </row>
    <row r="2851" spans="1:10" x14ac:dyDescent="0.25">
      <c r="A2851">
        <v>31.416899999999998</v>
      </c>
      <c r="B2851">
        <v>2.89973E-2</v>
      </c>
    </row>
    <row r="2852" spans="1:10" x14ac:dyDescent="0.25">
      <c r="A2852">
        <v>31.419699999999999</v>
      </c>
      <c r="B2852">
        <v>2.9035499999999999E-2</v>
      </c>
    </row>
    <row r="2853" spans="1:10" x14ac:dyDescent="0.25">
      <c r="A2853">
        <v>31.4224</v>
      </c>
      <c r="B2853">
        <v>2.8768200000000001E-2</v>
      </c>
    </row>
    <row r="2854" spans="1:10" x14ac:dyDescent="0.25">
      <c r="A2854">
        <v>31.4252</v>
      </c>
      <c r="B2854">
        <v>2.86918E-2</v>
      </c>
    </row>
    <row r="2855" spans="1:10" x14ac:dyDescent="0.25">
      <c r="A2855">
        <v>31.428000000000001</v>
      </c>
      <c r="B2855">
        <v>2.8672699999999999E-2</v>
      </c>
    </row>
    <row r="2856" spans="1:10" x14ac:dyDescent="0.25">
      <c r="A2856">
        <v>31.430800000000001</v>
      </c>
      <c r="B2856">
        <v>2.8596300000000002E-2</v>
      </c>
    </row>
    <row r="2857" spans="1:10" x14ac:dyDescent="0.25">
      <c r="A2857">
        <v>31.433499999999999</v>
      </c>
      <c r="B2857">
        <v>2.852E-2</v>
      </c>
    </row>
    <row r="2858" spans="1:10" x14ac:dyDescent="0.25">
      <c r="A2858">
        <v>31.436299999999999</v>
      </c>
      <c r="B2858">
        <v>2.8367199999999999E-2</v>
      </c>
    </row>
    <row r="2859" spans="1:10" x14ac:dyDescent="0.25">
      <c r="A2859">
        <v>31.4391</v>
      </c>
      <c r="B2859">
        <v>2.8233600000000001E-2</v>
      </c>
    </row>
    <row r="2860" spans="1:10" x14ac:dyDescent="0.25">
      <c r="A2860">
        <v>31.4419</v>
      </c>
      <c r="B2860">
        <v>2.81572E-2</v>
      </c>
      <c r="J2860" s="1"/>
    </row>
    <row r="2861" spans="1:10" x14ac:dyDescent="0.25">
      <c r="A2861">
        <v>31.444700000000001</v>
      </c>
      <c r="B2861">
        <v>2.8119000000000002E-2</v>
      </c>
      <c r="J2861" s="1"/>
    </row>
    <row r="2862" spans="1:10" x14ac:dyDescent="0.25">
      <c r="A2862">
        <v>31.447399999999998</v>
      </c>
      <c r="B2862">
        <v>2.8023599999999999E-2</v>
      </c>
      <c r="J2862" s="1"/>
    </row>
    <row r="2863" spans="1:10" x14ac:dyDescent="0.25">
      <c r="A2863">
        <v>31.450199999999999</v>
      </c>
      <c r="B2863">
        <v>2.7966299999999999E-2</v>
      </c>
      <c r="J2863" s="1"/>
    </row>
    <row r="2864" spans="1:10" x14ac:dyDescent="0.25">
      <c r="A2864">
        <v>31.452999999999999</v>
      </c>
      <c r="B2864">
        <v>2.7966299999999999E-2</v>
      </c>
      <c r="J2864" s="1"/>
    </row>
    <row r="2865" spans="1:10" x14ac:dyDescent="0.25">
      <c r="A2865">
        <v>31.4558</v>
      </c>
      <c r="B2865">
        <v>2.7699000000000001E-2</v>
      </c>
      <c r="J2865" s="1"/>
    </row>
    <row r="2866" spans="1:10" x14ac:dyDescent="0.25">
      <c r="A2866">
        <v>31.458500000000001</v>
      </c>
      <c r="B2866">
        <v>2.7660799999999999E-2</v>
      </c>
      <c r="J2866" s="1"/>
    </row>
    <row r="2867" spans="1:10" x14ac:dyDescent="0.25">
      <c r="A2867">
        <v>31.461300000000001</v>
      </c>
      <c r="B2867">
        <v>2.7527200000000002E-2</v>
      </c>
      <c r="J2867" s="1"/>
    </row>
    <row r="2868" spans="1:10" x14ac:dyDescent="0.25">
      <c r="A2868">
        <v>31.464099999999998</v>
      </c>
      <c r="B2868">
        <v>2.7355399999999998E-2</v>
      </c>
      <c r="J2868" s="1"/>
    </row>
    <row r="2869" spans="1:10" x14ac:dyDescent="0.25">
      <c r="A2869">
        <v>31.466899999999999</v>
      </c>
      <c r="B2869">
        <v>2.7412599999999999E-2</v>
      </c>
    </row>
    <row r="2870" spans="1:10" x14ac:dyDescent="0.25">
      <c r="A2870">
        <v>31.4697</v>
      </c>
      <c r="B2870">
        <v>2.72599E-2</v>
      </c>
    </row>
    <row r="2871" spans="1:10" x14ac:dyDescent="0.25">
      <c r="A2871">
        <v>31.4724</v>
      </c>
      <c r="B2871">
        <v>2.7164399999999998E-2</v>
      </c>
    </row>
    <row r="2872" spans="1:10" x14ac:dyDescent="0.25">
      <c r="A2872">
        <v>31.475200000000001</v>
      </c>
      <c r="B2872">
        <v>2.70117E-2</v>
      </c>
    </row>
    <row r="2873" spans="1:10" x14ac:dyDescent="0.25">
      <c r="A2873">
        <v>31.478000000000002</v>
      </c>
      <c r="B2873">
        <v>2.7107200000000001E-2</v>
      </c>
    </row>
    <row r="2874" spans="1:10" x14ac:dyDescent="0.25">
      <c r="A2874">
        <v>31.480799999999999</v>
      </c>
      <c r="B2874">
        <v>2.68399E-2</v>
      </c>
    </row>
    <row r="2875" spans="1:10" x14ac:dyDescent="0.25">
      <c r="A2875">
        <v>31.483599999999999</v>
      </c>
      <c r="B2875">
        <v>2.6629900000000001E-2</v>
      </c>
    </row>
    <row r="2876" spans="1:10" x14ac:dyDescent="0.25">
      <c r="A2876">
        <v>31.4863</v>
      </c>
      <c r="B2876">
        <v>2.6591699999999999E-2</v>
      </c>
    </row>
    <row r="2877" spans="1:10" x14ac:dyDescent="0.25">
      <c r="A2877">
        <v>31.489100000000001</v>
      </c>
      <c r="B2877">
        <v>2.6572599999999998E-2</v>
      </c>
    </row>
    <row r="2878" spans="1:10" x14ac:dyDescent="0.25">
      <c r="A2878">
        <v>31.491900000000001</v>
      </c>
      <c r="B2878">
        <v>2.6496200000000001E-2</v>
      </c>
    </row>
    <row r="2879" spans="1:10" x14ac:dyDescent="0.25">
      <c r="A2879">
        <v>31.494700000000002</v>
      </c>
      <c r="B2879">
        <v>2.6553500000000001E-2</v>
      </c>
    </row>
    <row r="2880" spans="1:10" x14ac:dyDescent="0.25">
      <c r="A2880">
        <v>31.497399999999999</v>
      </c>
      <c r="B2880">
        <v>2.6438900000000001E-2</v>
      </c>
    </row>
    <row r="2881" spans="1:2" x14ac:dyDescent="0.25">
      <c r="A2881">
        <v>31.5002</v>
      </c>
      <c r="B2881">
        <v>2.6228899999999999E-2</v>
      </c>
    </row>
    <row r="2882" spans="1:2" x14ac:dyDescent="0.25">
      <c r="A2882">
        <v>31.503</v>
      </c>
      <c r="B2882">
        <v>2.6076200000000001E-2</v>
      </c>
    </row>
    <row r="2883" spans="1:2" x14ac:dyDescent="0.25">
      <c r="A2883">
        <v>31.505800000000001</v>
      </c>
      <c r="B2883">
        <v>2.6018900000000001E-2</v>
      </c>
    </row>
    <row r="2884" spans="1:2" x14ac:dyDescent="0.25">
      <c r="A2884">
        <v>31.508600000000001</v>
      </c>
      <c r="B2884">
        <v>2.6018900000000001E-2</v>
      </c>
    </row>
    <row r="2885" spans="1:2" x14ac:dyDescent="0.25">
      <c r="A2885">
        <v>31.511299999999999</v>
      </c>
      <c r="B2885">
        <v>2.5847100000000001E-2</v>
      </c>
    </row>
    <row r="2886" spans="1:2" x14ac:dyDescent="0.25">
      <c r="A2886">
        <v>31.514099999999999</v>
      </c>
      <c r="B2886">
        <v>2.5713400000000001E-2</v>
      </c>
    </row>
    <row r="2887" spans="1:2" x14ac:dyDescent="0.25">
      <c r="A2887">
        <v>31.5169</v>
      </c>
      <c r="B2887">
        <v>2.5656200000000001E-2</v>
      </c>
    </row>
    <row r="2888" spans="1:2" x14ac:dyDescent="0.25">
      <c r="A2888">
        <v>31.5197</v>
      </c>
      <c r="B2888">
        <v>2.5751599999999999E-2</v>
      </c>
    </row>
    <row r="2889" spans="1:2" x14ac:dyDescent="0.25">
      <c r="A2889">
        <v>31.522400000000001</v>
      </c>
      <c r="B2889">
        <v>2.5484300000000001E-2</v>
      </c>
    </row>
    <row r="2890" spans="1:2" x14ac:dyDescent="0.25">
      <c r="A2890">
        <v>31.525200000000002</v>
      </c>
      <c r="B2890">
        <v>2.5369800000000001E-2</v>
      </c>
    </row>
    <row r="2891" spans="1:2" x14ac:dyDescent="0.25">
      <c r="A2891">
        <v>31.527999999999999</v>
      </c>
      <c r="B2891">
        <v>2.5369800000000001E-2</v>
      </c>
    </row>
    <row r="2892" spans="1:2" x14ac:dyDescent="0.25">
      <c r="A2892">
        <v>31.530799999999999</v>
      </c>
      <c r="B2892">
        <v>2.5217099999999999E-2</v>
      </c>
    </row>
    <row r="2893" spans="1:2" x14ac:dyDescent="0.25">
      <c r="A2893">
        <v>31.5336</v>
      </c>
      <c r="B2893">
        <v>2.5064300000000001E-2</v>
      </c>
    </row>
    <row r="2894" spans="1:2" x14ac:dyDescent="0.25">
      <c r="A2894">
        <v>31.536300000000001</v>
      </c>
      <c r="B2894">
        <v>2.5064300000000001E-2</v>
      </c>
    </row>
    <row r="2895" spans="1:2" x14ac:dyDescent="0.25">
      <c r="A2895">
        <v>31.539100000000001</v>
      </c>
      <c r="B2895">
        <v>2.50452E-2</v>
      </c>
    </row>
    <row r="2896" spans="1:2" x14ac:dyDescent="0.25">
      <c r="A2896">
        <v>31.541899999999998</v>
      </c>
      <c r="B2896">
        <v>2.4854299999999999E-2</v>
      </c>
    </row>
    <row r="2897" spans="1:2" x14ac:dyDescent="0.25">
      <c r="A2897">
        <v>31.544699999999999</v>
      </c>
      <c r="B2897">
        <v>2.46825E-2</v>
      </c>
    </row>
    <row r="2898" spans="1:2" x14ac:dyDescent="0.25">
      <c r="A2898">
        <v>31.5474</v>
      </c>
      <c r="B2898">
        <v>2.46252E-2</v>
      </c>
    </row>
    <row r="2899" spans="1:2" x14ac:dyDescent="0.25">
      <c r="A2899">
        <v>31.5502</v>
      </c>
      <c r="B2899">
        <v>2.4472500000000001E-2</v>
      </c>
    </row>
    <row r="2900" spans="1:2" x14ac:dyDescent="0.25">
      <c r="A2900">
        <v>31.553000000000001</v>
      </c>
      <c r="B2900">
        <v>2.43197E-2</v>
      </c>
    </row>
    <row r="2901" spans="1:2" x14ac:dyDescent="0.25">
      <c r="A2901">
        <v>31.555800000000001</v>
      </c>
      <c r="B2901">
        <v>2.41479E-2</v>
      </c>
    </row>
    <row r="2902" spans="1:2" x14ac:dyDescent="0.25">
      <c r="A2902">
        <v>31.558599999999998</v>
      </c>
      <c r="B2902">
        <v>2.4186099999999999E-2</v>
      </c>
    </row>
    <row r="2903" spans="1:2" x14ac:dyDescent="0.25">
      <c r="A2903">
        <v>31.561299999999999</v>
      </c>
      <c r="B2903">
        <v>2.40333E-2</v>
      </c>
    </row>
    <row r="2904" spans="1:2" x14ac:dyDescent="0.25">
      <c r="A2904">
        <v>31.5641</v>
      </c>
      <c r="B2904">
        <v>2.3899699999999999E-2</v>
      </c>
    </row>
    <row r="2905" spans="1:2" x14ac:dyDescent="0.25">
      <c r="A2905">
        <v>31.5669</v>
      </c>
      <c r="B2905">
        <v>2.3785199999999999E-2</v>
      </c>
    </row>
    <row r="2906" spans="1:2" x14ac:dyDescent="0.25">
      <c r="A2906">
        <v>31.569700000000001</v>
      </c>
      <c r="B2906">
        <v>2.36706E-2</v>
      </c>
    </row>
    <row r="2907" spans="1:2" x14ac:dyDescent="0.25">
      <c r="A2907">
        <v>31.572399999999998</v>
      </c>
      <c r="B2907">
        <v>2.3651499999999999E-2</v>
      </c>
    </row>
    <row r="2908" spans="1:2" x14ac:dyDescent="0.25">
      <c r="A2908">
        <v>31.575199999999999</v>
      </c>
      <c r="B2908">
        <v>2.3441500000000001E-2</v>
      </c>
    </row>
    <row r="2909" spans="1:2" x14ac:dyDescent="0.25">
      <c r="A2909">
        <v>31.577999999999999</v>
      </c>
      <c r="B2909">
        <v>2.3307899999999999E-2</v>
      </c>
    </row>
    <row r="2910" spans="1:2" x14ac:dyDescent="0.25">
      <c r="A2910">
        <v>31.5808</v>
      </c>
      <c r="B2910">
        <v>2.3212400000000001E-2</v>
      </c>
    </row>
    <row r="2911" spans="1:2" x14ac:dyDescent="0.25">
      <c r="A2911">
        <v>31.583600000000001</v>
      </c>
      <c r="B2911">
        <v>2.2811499999999998E-2</v>
      </c>
    </row>
    <row r="2912" spans="1:2" x14ac:dyDescent="0.25">
      <c r="A2912">
        <v>31.586300000000001</v>
      </c>
      <c r="B2912">
        <v>2.3040600000000001E-2</v>
      </c>
    </row>
    <row r="2913" spans="1:2" x14ac:dyDescent="0.25">
      <c r="A2913">
        <v>31.589099999999998</v>
      </c>
      <c r="B2913">
        <v>2.2792400000000001E-2</v>
      </c>
    </row>
    <row r="2914" spans="1:2" x14ac:dyDescent="0.25">
      <c r="A2914">
        <v>31.591899999999999</v>
      </c>
      <c r="B2914">
        <v>2.27733E-2</v>
      </c>
    </row>
    <row r="2915" spans="1:2" x14ac:dyDescent="0.25">
      <c r="A2915">
        <v>31.5947</v>
      </c>
      <c r="B2915">
        <v>2.2639599999999999E-2</v>
      </c>
    </row>
    <row r="2916" spans="1:2" x14ac:dyDescent="0.25">
      <c r="A2916">
        <v>31.5974</v>
      </c>
      <c r="B2916">
        <v>2.2429600000000001E-2</v>
      </c>
    </row>
    <row r="2917" spans="1:2" x14ac:dyDescent="0.25">
      <c r="A2917">
        <v>31.600200000000001</v>
      </c>
      <c r="B2917">
        <v>2.2296E-2</v>
      </c>
    </row>
    <row r="2918" spans="1:2" x14ac:dyDescent="0.25">
      <c r="A2918">
        <v>31.603000000000002</v>
      </c>
      <c r="B2918">
        <v>2.2124100000000001E-2</v>
      </c>
    </row>
    <row r="2919" spans="1:2" x14ac:dyDescent="0.25">
      <c r="A2919">
        <v>31.605799999999999</v>
      </c>
      <c r="B2919">
        <v>2.2086000000000001E-2</v>
      </c>
    </row>
    <row r="2920" spans="1:2" x14ac:dyDescent="0.25">
      <c r="A2920">
        <v>31.608599999999999</v>
      </c>
      <c r="B2920">
        <v>2.1895000000000001E-2</v>
      </c>
    </row>
    <row r="2921" spans="1:2" x14ac:dyDescent="0.25">
      <c r="A2921">
        <v>31.6113</v>
      </c>
      <c r="B2921">
        <v>2.1723200000000002E-2</v>
      </c>
    </row>
    <row r="2922" spans="1:2" x14ac:dyDescent="0.25">
      <c r="A2922">
        <v>31.614100000000001</v>
      </c>
      <c r="B2922">
        <v>2.1684999999999999E-2</v>
      </c>
    </row>
    <row r="2923" spans="1:2" x14ac:dyDescent="0.25">
      <c r="A2923">
        <v>31.616900000000001</v>
      </c>
      <c r="B2923">
        <v>2.15896E-2</v>
      </c>
    </row>
    <row r="2924" spans="1:2" x14ac:dyDescent="0.25">
      <c r="A2924">
        <v>31.619700000000002</v>
      </c>
      <c r="B2924">
        <v>2.1475000000000001E-2</v>
      </c>
    </row>
    <row r="2925" spans="1:2" x14ac:dyDescent="0.25">
      <c r="A2925">
        <v>31.622399999999999</v>
      </c>
      <c r="B2925">
        <v>2.12841E-2</v>
      </c>
    </row>
    <row r="2926" spans="1:2" x14ac:dyDescent="0.25">
      <c r="A2926">
        <v>31.6252</v>
      </c>
      <c r="B2926">
        <v>2.1074099999999998E-2</v>
      </c>
    </row>
    <row r="2927" spans="1:2" x14ac:dyDescent="0.25">
      <c r="A2927">
        <v>31.628</v>
      </c>
      <c r="B2927">
        <v>2.1169500000000001E-2</v>
      </c>
    </row>
    <row r="2928" spans="1:2" x14ac:dyDescent="0.25">
      <c r="A2928">
        <v>31.630800000000001</v>
      </c>
      <c r="B2928">
        <v>2.0940400000000001E-2</v>
      </c>
    </row>
    <row r="2929" spans="1:2" x14ac:dyDescent="0.25">
      <c r="A2929">
        <v>31.633600000000001</v>
      </c>
      <c r="B2929">
        <v>2.0749500000000001E-2</v>
      </c>
    </row>
    <row r="2930" spans="1:2" x14ac:dyDescent="0.25">
      <c r="A2930">
        <v>31.636299999999999</v>
      </c>
      <c r="B2930">
        <v>2.08068E-2</v>
      </c>
    </row>
    <row r="2931" spans="1:2" x14ac:dyDescent="0.25">
      <c r="A2931">
        <v>31.639099999999999</v>
      </c>
      <c r="B2931">
        <v>2.0482199999999999E-2</v>
      </c>
    </row>
    <row r="2932" spans="1:2" x14ac:dyDescent="0.25">
      <c r="A2932">
        <v>31.6419</v>
      </c>
      <c r="B2932">
        <v>2.03868E-2</v>
      </c>
    </row>
    <row r="2933" spans="1:2" x14ac:dyDescent="0.25">
      <c r="A2933">
        <v>31.6447</v>
      </c>
      <c r="B2933">
        <v>2.02531E-2</v>
      </c>
    </row>
    <row r="2934" spans="1:2" x14ac:dyDescent="0.25">
      <c r="A2934">
        <v>31.647400000000001</v>
      </c>
      <c r="B2934">
        <v>2.0157700000000001E-2</v>
      </c>
    </row>
    <row r="2935" spans="1:2" x14ac:dyDescent="0.25">
      <c r="A2935">
        <v>31.650200000000002</v>
      </c>
      <c r="B2935">
        <v>2.0004899999999999E-2</v>
      </c>
    </row>
    <row r="2936" spans="1:2" x14ac:dyDescent="0.25">
      <c r="A2936">
        <v>31.652999999999999</v>
      </c>
      <c r="B2936">
        <v>1.9890399999999999E-2</v>
      </c>
    </row>
    <row r="2937" spans="1:2" x14ac:dyDescent="0.25">
      <c r="A2937">
        <v>31.655799999999999</v>
      </c>
      <c r="B2937">
        <v>1.9604E-2</v>
      </c>
    </row>
    <row r="2938" spans="1:2" x14ac:dyDescent="0.25">
      <c r="A2938">
        <v>31.6586</v>
      </c>
      <c r="B2938">
        <v>1.9623100000000001E-2</v>
      </c>
    </row>
    <row r="2939" spans="1:2" x14ac:dyDescent="0.25">
      <c r="A2939">
        <v>31.661300000000001</v>
      </c>
      <c r="B2939">
        <v>1.94322E-2</v>
      </c>
    </row>
    <row r="2940" spans="1:2" x14ac:dyDescent="0.25">
      <c r="A2940">
        <v>31.664100000000001</v>
      </c>
      <c r="B2940">
        <v>1.93749E-2</v>
      </c>
    </row>
    <row r="2941" spans="1:2" x14ac:dyDescent="0.25">
      <c r="A2941">
        <v>31.666899999999998</v>
      </c>
      <c r="B2941">
        <v>1.9164899999999999E-2</v>
      </c>
    </row>
    <row r="2942" spans="1:2" x14ac:dyDescent="0.25">
      <c r="A2942">
        <v>31.669699999999999</v>
      </c>
      <c r="B2942">
        <v>1.91267E-2</v>
      </c>
    </row>
    <row r="2943" spans="1:2" x14ac:dyDescent="0.25">
      <c r="A2943">
        <v>31.6724</v>
      </c>
      <c r="B2943">
        <v>1.8840300000000001E-2</v>
      </c>
    </row>
    <row r="2944" spans="1:2" x14ac:dyDescent="0.25">
      <c r="A2944">
        <v>31.6752</v>
      </c>
      <c r="B2944">
        <v>1.87067E-2</v>
      </c>
    </row>
    <row r="2945" spans="1:2" x14ac:dyDescent="0.25">
      <c r="A2945">
        <v>31.678000000000001</v>
      </c>
      <c r="B2945">
        <v>1.86494E-2</v>
      </c>
    </row>
    <row r="2946" spans="1:2" x14ac:dyDescent="0.25">
      <c r="A2946">
        <v>31.680800000000001</v>
      </c>
      <c r="B2946">
        <v>1.8382099999999998E-2</v>
      </c>
    </row>
    <row r="2947" spans="1:2" x14ac:dyDescent="0.25">
      <c r="A2947">
        <v>31.683599999999998</v>
      </c>
      <c r="B2947">
        <v>1.84012E-2</v>
      </c>
    </row>
    <row r="2948" spans="1:2" x14ac:dyDescent="0.25">
      <c r="A2948">
        <v>31.686299999999999</v>
      </c>
      <c r="B2948">
        <v>1.8076600000000002E-2</v>
      </c>
    </row>
    <row r="2949" spans="1:2" x14ac:dyDescent="0.25">
      <c r="A2949">
        <v>31.6891</v>
      </c>
      <c r="B2949">
        <v>1.7981199999999999E-2</v>
      </c>
    </row>
    <row r="2950" spans="1:2" x14ac:dyDescent="0.25">
      <c r="A2950">
        <v>31.6919</v>
      </c>
      <c r="B2950">
        <v>1.7943000000000001E-2</v>
      </c>
    </row>
    <row r="2951" spans="1:2" x14ac:dyDescent="0.25">
      <c r="A2951">
        <v>31.694700000000001</v>
      </c>
      <c r="B2951">
        <v>1.7828400000000001E-2</v>
      </c>
    </row>
    <row r="2952" spans="1:2" x14ac:dyDescent="0.25">
      <c r="A2952">
        <v>31.697399999999998</v>
      </c>
      <c r="B2952">
        <v>1.7599299999999998E-2</v>
      </c>
    </row>
    <row r="2953" spans="1:2" x14ac:dyDescent="0.25">
      <c r="A2953">
        <v>31.700199999999999</v>
      </c>
      <c r="B2953">
        <v>1.74466E-2</v>
      </c>
    </row>
    <row r="2954" spans="1:2" x14ac:dyDescent="0.25">
      <c r="A2954">
        <v>31.702999999999999</v>
      </c>
      <c r="B2954">
        <v>1.7351100000000001E-2</v>
      </c>
    </row>
    <row r="2955" spans="1:2" x14ac:dyDescent="0.25">
      <c r="A2955">
        <v>31.7058</v>
      </c>
      <c r="B2955">
        <v>1.7198399999999999E-2</v>
      </c>
    </row>
    <row r="2956" spans="1:2" x14ac:dyDescent="0.25">
      <c r="A2956">
        <v>31.708600000000001</v>
      </c>
      <c r="B2956">
        <v>1.7026599999999999E-2</v>
      </c>
    </row>
    <row r="2957" spans="1:2" x14ac:dyDescent="0.25">
      <c r="A2957">
        <v>31.711300000000001</v>
      </c>
      <c r="B2957">
        <v>1.6892899999999999E-2</v>
      </c>
    </row>
    <row r="2958" spans="1:2" x14ac:dyDescent="0.25">
      <c r="A2958">
        <v>31.714099999999998</v>
      </c>
      <c r="B2958">
        <v>1.6625600000000001E-2</v>
      </c>
    </row>
    <row r="2959" spans="1:2" x14ac:dyDescent="0.25">
      <c r="A2959">
        <v>31.716899999999999</v>
      </c>
      <c r="B2959">
        <v>1.6530199999999998E-2</v>
      </c>
    </row>
    <row r="2960" spans="1:2" x14ac:dyDescent="0.25">
      <c r="A2960">
        <v>31.7197</v>
      </c>
      <c r="B2960">
        <v>1.63774E-2</v>
      </c>
    </row>
    <row r="2961" spans="1:2" x14ac:dyDescent="0.25">
      <c r="A2961">
        <v>31.7224</v>
      </c>
      <c r="B2961">
        <v>1.6301099999999999E-2</v>
      </c>
    </row>
    <row r="2962" spans="1:2" x14ac:dyDescent="0.25">
      <c r="A2962">
        <v>31.725200000000001</v>
      </c>
      <c r="B2962">
        <v>1.6033800000000001E-2</v>
      </c>
    </row>
    <row r="2963" spans="1:2" x14ac:dyDescent="0.25">
      <c r="A2963">
        <v>31.728000000000002</v>
      </c>
      <c r="B2963">
        <v>1.5976500000000001E-2</v>
      </c>
    </row>
    <row r="2964" spans="1:2" x14ac:dyDescent="0.25">
      <c r="A2964">
        <v>31.730799999999999</v>
      </c>
      <c r="B2964">
        <v>1.5881099999999999E-2</v>
      </c>
    </row>
    <row r="2965" spans="1:2" x14ac:dyDescent="0.25">
      <c r="A2965">
        <v>31.733599999999999</v>
      </c>
      <c r="B2965">
        <v>1.5690099999999998E-2</v>
      </c>
    </row>
    <row r="2966" spans="1:2" x14ac:dyDescent="0.25">
      <c r="A2966">
        <v>31.7363</v>
      </c>
      <c r="B2966">
        <v>1.54419E-2</v>
      </c>
    </row>
    <row r="2967" spans="1:2" x14ac:dyDescent="0.25">
      <c r="A2967">
        <v>31.739100000000001</v>
      </c>
      <c r="B2967">
        <v>1.54801E-2</v>
      </c>
    </row>
    <row r="2968" spans="1:2" x14ac:dyDescent="0.25">
      <c r="A2968">
        <v>31.741900000000001</v>
      </c>
      <c r="B2968">
        <v>1.52319E-2</v>
      </c>
    </row>
    <row r="2969" spans="1:2" x14ac:dyDescent="0.25">
      <c r="A2969">
        <v>31.744700000000002</v>
      </c>
      <c r="B2969">
        <v>1.52128E-2</v>
      </c>
    </row>
    <row r="2970" spans="1:2" x14ac:dyDescent="0.25">
      <c r="A2970">
        <v>31.747399999999999</v>
      </c>
      <c r="B2970">
        <v>1.4907399999999999E-2</v>
      </c>
    </row>
    <row r="2971" spans="1:2" x14ac:dyDescent="0.25">
      <c r="A2971">
        <v>31.7502</v>
      </c>
      <c r="B2971">
        <v>1.47928E-2</v>
      </c>
    </row>
    <row r="2972" spans="1:2" x14ac:dyDescent="0.25">
      <c r="A2972">
        <v>31.753</v>
      </c>
      <c r="B2972">
        <v>1.47546E-2</v>
      </c>
    </row>
    <row r="2973" spans="1:2" x14ac:dyDescent="0.25">
      <c r="A2973">
        <v>31.755800000000001</v>
      </c>
      <c r="B2973">
        <v>1.4506399999999999E-2</v>
      </c>
    </row>
    <row r="2974" spans="1:2" x14ac:dyDescent="0.25">
      <c r="A2974">
        <v>31.758600000000001</v>
      </c>
      <c r="B2974">
        <v>1.44301E-2</v>
      </c>
    </row>
    <row r="2975" spans="1:2" x14ac:dyDescent="0.25">
      <c r="A2975">
        <v>31.761299999999999</v>
      </c>
      <c r="B2975">
        <v>1.422E-2</v>
      </c>
    </row>
    <row r="2976" spans="1:2" x14ac:dyDescent="0.25">
      <c r="A2976">
        <v>31.764099999999999</v>
      </c>
      <c r="B2976">
        <v>1.41055E-2</v>
      </c>
    </row>
    <row r="2977" spans="1:2" x14ac:dyDescent="0.25">
      <c r="A2977">
        <v>31.7669</v>
      </c>
      <c r="B2977">
        <v>1.39528E-2</v>
      </c>
    </row>
    <row r="2978" spans="1:2" x14ac:dyDescent="0.25">
      <c r="A2978">
        <v>31.7697</v>
      </c>
      <c r="B2978">
        <v>1.37427E-2</v>
      </c>
    </row>
    <row r="2979" spans="1:2" x14ac:dyDescent="0.25">
      <c r="A2979">
        <v>31.772400000000001</v>
      </c>
      <c r="B2979">
        <v>1.36664E-2</v>
      </c>
    </row>
    <row r="2980" spans="1:2" x14ac:dyDescent="0.25">
      <c r="A2980">
        <v>31.775200000000002</v>
      </c>
      <c r="B2980">
        <v>1.3399100000000001E-2</v>
      </c>
    </row>
    <row r="2981" spans="1:2" x14ac:dyDescent="0.25">
      <c r="A2981">
        <v>31.777999999999999</v>
      </c>
      <c r="B2981">
        <v>1.3341799999999999E-2</v>
      </c>
    </row>
    <row r="2982" spans="1:2" x14ac:dyDescent="0.25">
      <c r="A2982">
        <v>31.780799999999999</v>
      </c>
      <c r="B2982">
        <v>1.31509E-2</v>
      </c>
    </row>
    <row r="2983" spans="1:2" x14ac:dyDescent="0.25">
      <c r="A2983">
        <v>31.7836</v>
      </c>
      <c r="B2983">
        <v>1.3017300000000001E-2</v>
      </c>
    </row>
    <row r="2984" spans="1:2" x14ac:dyDescent="0.25">
      <c r="A2984">
        <v>31.786300000000001</v>
      </c>
      <c r="B2984">
        <v>1.27691E-2</v>
      </c>
    </row>
    <row r="2985" spans="1:2" x14ac:dyDescent="0.25">
      <c r="A2985">
        <v>31.789100000000001</v>
      </c>
      <c r="B2985">
        <v>1.2654500000000001E-2</v>
      </c>
    </row>
    <row r="2986" spans="1:2" x14ac:dyDescent="0.25">
      <c r="A2986">
        <v>31.791899999999998</v>
      </c>
      <c r="B2986">
        <v>1.2482699999999999E-2</v>
      </c>
    </row>
    <row r="2987" spans="1:2" x14ac:dyDescent="0.25">
      <c r="A2987">
        <v>31.794699999999999</v>
      </c>
      <c r="B2987">
        <v>1.24254E-2</v>
      </c>
    </row>
    <row r="2988" spans="1:2" x14ac:dyDescent="0.25">
      <c r="A2988">
        <v>31.7974</v>
      </c>
      <c r="B2988">
        <v>1.21963E-2</v>
      </c>
    </row>
    <row r="2989" spans="1:2" x14ac:dyDescent="0.25">
      <c r="A2989">
        <v>31.8002</v>
      </c>
      <c r="B2989">
        <v>1.21008E-2</v>
      </c>
    </row>
    <row r="2990" spans="1:2" x14ac:dyDescent="0.25">
      <c r="A2990">
        <v>31.803000000000001</v>
      </c>
      <c r="B2990">
        <v>1.1929E-2</v>
      </c>
    </row>
    <row r="2991" spans="1:2" x14ac:dyDescent="0.25">
      <c r="A2991">
        <v>31.805800000000001</v>
      </c>
      <c r="B2991">
        <v>1.17763E-2</v>
      </c>
    </row>
    <row r="2992" spans="1:2" x14ac:dyDescent="0.25">
      <c r="A2992">
        <v>31.808599999999998</v>
      </c>
      <c r="B2992">
        <v>1.15663E-2</v>
      </c>
    </row>
    <row r="2993" spans="1:2" x14ac:dyDescent="0.25">
      <c r="A2993">
        <v>31.811299999999999</v>
      </c>
      <c r="B2993">
        <v>1.1432599999999999E-2</v>
      </c>
    </row>
    <row r="2994" spans="1:2" x14ac:dyDescent="0.25">
      <c r="A2994">
        <v>31.8141</v>
      </c>
      <c r="B2994">
        <v>1.1394400000000001E-2</v>
      </c>
    </row>
    <row r="2995" spans="1:2" x14ac:dyDescent="0.25">
      <c r="A2995">
        <v>31.8169</v>
      </c>
      <c r="B2995">
        <v>1.12417E-2</v>
      </c>
    </row>
    <row r="2996" spans="1:2" x14ac:dyDescent="0.25">
      <c r="A2996">
        <v>31.819700000000001</v>
      </c>
      <c r="B2996">
        <v>1.1012600000000001E-2</v>
      </c>
    </row>
    <row r="2997" spans="1:2" x14ac:dyDescent="0.25">
      <c r="A2997">
        <v>31.822399999999998</v>
      </c>
      <c r="B2997">
        <v>1.07835E-2</v>
      </c>
    </row>
    <row r="2998" spans="1:2" x14ac:dyDescent="0.25">
      <c r="A2998">
        <v>31.825199999999999</v>
      </c>
      <c r="B2998">
        <v>1.0707100000000001E-2</v>
      </c>
    </row>
    <row r="2999" spans="1:2" x14ac:dyDescent="0.25">
      <c r="A2999">
        <v>31.827999999999999</v>
      </c>
      <c r="B2999">
        <v>1.05162E-2</v>
      </c>
    </row>
    <row r="3000" spans="1:2" x14ac:dyDescent="0.25">
      <c r="A3000">
        <v>31.8308</v>
      </c>
      <c r="B3000">
        <v>1.05162E-2</v>
      </c>
    </row>
    <row r="3001" spans="1:2" x14ac:dyDescent="0.25">
      <c r="A3001">
        <v>31.833600000000001</v>
      </c>
      <c r="B3001">
        <v>1.0267999999999999E-2</v>
      </c>
    </row>
    <row r="3002" spans="1:2" x14ac:dyDescent="0.25">
      <c r="A3002">
        <v>31.836300000000001</v>
      </c>
      <c r="B3002">
        <v>1.01534E-2</v>
      </c>
    </row>
    <row r="3003" spans="1:2" x14ac:dyDescent="0.25">
      <c r="A3003">
        <v>31.837</v>
      </c>
      <c r="B3003">
        <v>1.00007E-2</v>
      </c>
    </row>
    <row r="3004" spans="1:2" x14ac:dyDescent="0.25">
      <c r="A3004">
        <v>31.837</v>
      </c>
      <c r="B3004">
        <v>1.00389E-2</v>
      </c>
    </row>
    <row r="3005" spans="1:2" x14ac:dyDescent="0.25">
      <c r="A3005">
        <v>31.837</v>
      </c>
      <c r="B3005">
        <v>4.4121599999999997E-2</v>
      </c>
    </row>
    <row r="3006" spans="1:2" x14ac:dyDescent="0.25">
      <c r="A3006">
        <v>31.839600000000001</v>
      </c>
      <c r="B3006">
        <v>5.41593E-2</v>
      </c>
    </row>
    <row r="3007" spans="1:2" x14ac:dyDescent="0.25">
      <c r="A3007">
        <v>31.842400000000001</v>
      </c>
      <c r="B3007">
        <v>5.7882200000000002E-2</v>
      </c>
    </row>
    <row r="3008" spans="1:2" x14ac:dyDescent="0.25">
      <c r="A3008">
        <v>31.845199999999998</v>
      </c>
      <c r="B3008">
        <v>6.0688800000000001E-2</v>
      </c>
    </row>
    <row r="3009" spans="1:2" x14ac:dyDescent="0.25">
      <c r="A3009">
        <v>31.847899999999999</v>
      </c>
      <c r="B3009">
        <v>6.2846200000000005E-2</v>
      </c>
    </row>
    <row r="3010" spans="1:2" x14ac:dyDescent="0.25">
      <c r="A3010">
        <v>31.8507</v>
      </c>
      <c r="B3010">
        <v>6.4755400000000005E-2</v>
      </c>
    </row>
    <row r="3011" spans="1:2" x14ac:dyDescent="0.25">
      <c r="A3011">
        <v>31.8535</v>
      </c>
      <c r="B3011">
        <v>6.62827E-2</v>
      </c>
    </row>
    <row r="3012" spans="1:2" x14ac:dyDescent="0.25">
      <c r="A3012">
        <v>31.856300000000001</v>
      </c>
      <c r="B3012">
        <v>6.7581000000000002E-2</v>
      </c>
    </row>
    <row r="3013" spans="1:2" x14ac:dyDescent="0.25">
      <c r="A3013">
        <v>31.859000000000002</v>
      </c>
      <c r="B3013">
        <v>6.8841100000000002E-2</v>
      </c>
    </row>
    <row r="3014" spans="1:2" x14ac:dyDescent="0.25">
      <c r="A3014">
        <v>31.861799999999999</v>
      </c>
      <c r="B3014">
        <v>6.9948399999999994E-2</v>
      </c>
    </row>
    <row r="3015" spans="1:2" x14ac:dyDescent="0.25">
      <c r="A3015">
        <v>31.864599999999999</v>
      </c>
      <c r="B3015">
        <v>7.10176E-2</v>
      </c>
    </row>
    <row r="3016" spans="1:2" x14ac:dyDescent="0.25">
      <c r="A3016">
        <v>31.8674</v>
      </c>
      <c r="B3016">
        <v>7.1819400000000005E-2</v>
      </c>
    </row>
    <row r="3017" spans="1:2" x14ac:dyDescent="0.25">
      <c r="A3017">
        <v>31.870200000000001</v>
      </c>
      <c r="B3017">
        <v>7.2716799999999998E-2</v>
      </c>
    </row>
    <row r="3018" spans="1:2" x14ac:dyDescent="0.25">
      <c r="A3018">
        <v>31.872900000000001</v>
      </c>
      <c r="B3018">
        <v>7.3480400000000001E-2</v>
      </c>
    </row>
    <row r="3019" spans="1:2" x14ac:dyDescent="0.25">
      <c r="A3019">
        <v>31.875699999999998</v>
      </c>
      <c r="B3019">
        <v>7.4224999999999999E-2</v>
      </c>
    </row>
    <row r="3020" spans="1:2" x14ac:dyDescent="0.25">
      <c r="A3020">
        <v>31.878499999999999</v>
      </c>
      <c r="B3020">
        <v>7.4816900000000006E-2</v>
      </c>
    </row>
    <row r="3021" spans="1:2" x14ac:dyDescent="0.25">
      <c r="A3021">
        <v>31.8813</v>
      </c>
      <c r="B3021">
        <v>7.5561500000000004E-2</v>
      </c>
    </row>
    <row r="3022" spans="1:2" x14ac:dyDescent="0.25">
      <c r="A3022">
        <v>31.884</v>
      </c>
      <c r="B3022">
        <v>7.5943300000000005E-2</v>
      </c>
    </row>
    <row r="3023" spans="1:2" x14ac:dyDescent="0.25">
      <c r="A3023">
        <v>31.886800000000001</v>
      </c>
      <c r="B3023">
        <v>7.6420600000000005E-2</v>
      </c>
    </row>
    <row r="3024" spans="1:2" x14ac:dyDescent="0.25">
      <c r="A3024">
        <v>31.887</v>
      </c>
      <c r="B3024">
        <v>7.7560799999999999E-2</v>
      </c>
    </row>
    <row r="3025" spans="1:2" x14ac:dyDescent="0.25">
      <c r="A3025">
        <v>31.887</v>
      </c>
      <c r="B3025">
        <v>8.4537299999999996E-2</v>
      </c>
    </row>
    <row r="3026" spans="1:2" x14ac:dyDescent="0.25">
      <c r="A3026">
        <v>31.887</v>
      </c>
      <c r="B3026">
        <v>9.5603499999999994E-2</v>
      </c>
    </row>
    <row r="3027" spans="1:2" x14ac:dyDescent="0.25">
      <c r="A3027">
        <v>31.887</v>
      </c>
      <c r="B3027">
        <v>0.10567</v>
      </c>
    </row>
    <row r="3028" spans="1:2" x14ac:dyDescent="0.25">
      <c r="A3028">
        <v>31.887599999999999</v>
      </c>
      <c r="B3028">
        <v>0.115674</v>
      </c>
    </row>
    <row r="3029" spans="1:2" x14ac:dyDescent="0.25">
      <c r="A3029">
        <v>31.8903</v>
      </c>
      <c r="B3029">
        <v>0.120466</v>
      </c>
    </row>
    <row r="3030" spans="1:2" x14ac:dyDescent="0.25">
      <c r="A3030">
        <v>31.8931</v>
      </c>
      <c r="B3030">
        <v>0.12321500000000001</v>
      </c>
    </row>
    <row r="3031" spans="1:2" x14ac:dyDescent="0.25">
      <c r="A3031">
        <v>31.895900000000001</v>
      </c>
      <c r="B3031">
        <v>0.125334</v>
      </c>
    </row>
    <row r="3032" spans="1:2" x14ac:dyDescent="0.25">
      <c r="A3032">
        <v>31.898700000000002</v>
      </c>
      <c r="B3032">
        <v>0.12703400000000001</v>
      </c>
    </row>
    <row r="3033" spans="1:2" x14ac:dyDescent="0.25">
      <c r="A3033">
        <v>31.901399999999999</v>
      </c>
      <c r="B3033">
        <v>0.12840799999999999</v>
      </c>
    </row>
    <row r="3034" spans="1:2" x14ac:dyDescent="0.25">
      <c r="A3034">
        <v>31.904199999999999</v>
      </c>
      <c r="B3034">
        <v>0.12963</v>
      </c>
    </row>
    <row r="3035" spans="1:2" x14ac:dyDescent="0.25">
      <c r="A3035">
        <v>31.907</v>
      </c>
      <c r="B3035">
        <v>0.13098599999999999</v>
      </c>
    </row>
    <row r="3036" spans="1:2" x14ac:dyDescent="0.25">
      <c r="A3036">
        <v>31.909800000000001</v>
      </c>
      <c r="B3036">
        <v>0.131768</v>
      </c>
    </row>
    <row r="3037" spans="1:2" x14ac:dyDescent="0.25">
      <c r="A3037">
        <v>31.912600000000001</v>
      </c>
      <c r="B3037">
        <v>0.13278000000000001</v>
      </c>
    </row>
    <row r="3038" spans="1:2" x14ac:dyDescent="0.25">
      <c r="A3038">
        <v>31.915299999999998</v>
      </c>
      <c r="B3038">
        <v>0.133525</v>
      </c>
    </row>
    <row r="3039" spans="1:2" x14ac:dyDescent="0.25">
      <c r="A3039">
        <v>31.918099999999999</v>
      </c>
      <c r="B3039">
        <v>0.13428899999999999</v>
      </c>
    </row>
    <row r="3040" spans="1:2" x14ac:dyDescent="0.25">
      <c r="A3040">
        <v>31.9209</v>
      </c>
      <c r="B3040">
        <v>0.13495699999999999</v>
      </c>
    </row>
    <row r="3041" spans="1:2" x14ac:dyDescent="0.25">
      <c r="A3041">
        <v>31.9237</v>
      </c>
      <c r="B3041">
        <v>0.13564399999999999</v>
      </c>
    </row>
    <row r="3042" spans="1:2" x14ac:dyDescent="0.25">
      <c r="A3042">
        <v>31.926400000000001</v>
      </c>
      <c r="B3042">
        <v>0.13612099999999999</v>
      </c>
    </row>
    <row r="3043" spans="1:2" x14ac:dyDescent="0.25">
      <c r="A3043">
        <v>31.929200000000002</v>
      </c>
      <c r="B3043">
        <v>0.136713</v>
      </c>
    </row>
    <row r="3044" spans="1:2" x14ac:dyDescent="0.25">
      <c r="A3044">
        <v>31.931999999999999</v>
      </c>
      <c r="B3044">
        <v>0.137324</v>
      </c>
    </row>
    <row r="3045" spans="1:2" x14ac:dyDescent="0.25">
      <c r="A3045">
        <v>31.934799999999999</v>
      </c>
      <c r="B3045">
        <v>0.13766800000000001</v>
      </c>
    </row>
    <row r="3046" spans="1:2" x14ac:dyDescent="0.25">
      <c r="A3046">
        <v>31.9376</v>
      </c>
      <c r="B3046">
        <v>0.138241</v>
      </c>
    </row>
    <row r="3047" spans="1:2" x14ac:dyDescent="0.25">
      <c r="A3047">
        <v>31.940300000000001</v>
      </c>
      <c r="B3047">
        <v>0.138737</v>
      </c>
    </row>
    <row r="3048" spans="1:2" x14ac:dyDescent="0.25">
      <c r="A3048">
        <v>31.943100000000001</v>
      </c>
      <c r="B3048">
        <v>0.138909</v>
      </c>
    </row>
    <row r="3049" spans="1:2" x14ac:dyDescent="0.25">
      <c r="A3049">
        <v>31.945900000000002</v>
      </c>
      <c r="B3049">
        <v>0.139291</v>
      </c>
    </row>
    <row r="3050" spans="1:2" x14ac:dyDescent="0.25">
      <c r="A3050">
        <v>31.948699999999999</v>
      </c>
      <c r="B3050">
        <v>0.13967199999999999</v>
      </c>
    </row>
    <row r="3051" spans="1:2" x14ac:dyDescent="0.25">
      <c r="A3051">
        <v>31.9514</v>
      </c>
      <c r="B3051">
        <v>0.140016</v>
      </c>
    </row>
    <row r="3052" spans="1:2" x14ac:dyDescent="0.25">
      <c r="A3052">
        <v>31.9542</v>
      </c>
      <c r="B3052">
        <v>0.140398</v>
      </c>
    </row>
    <row r="3053" spans="1:2" x14ac:dyDescent="0.25">
      <c r="A3053">
        <v>31.957000000000001</v>
      </c>
      <c r="B3053">
        <v>0.14064599999999999</v>
      </c>
    </row>
    <row r="3054" spans="1:2" x14ac:dyDescent="0.25">
      <c r="A3054">
        <v>31.959800000000001</v>
      </c>
      <c r="B3054">
        <v>0.14095199999999999</v>
      </c>
    </row>
    <row r="3055" spans="1:2" x14ac:dyDescent="0.25">
      <c r="A3055">
        <v>31.962599999999998</v>
      </c>
      <c r="B3055">
        <v>0.14121900000000001</v>
      </c>
    </row>
    <row r="3056" spans="1:2" x14ac:dyDescent="0.25">
      <c r="A3056">
        <v>31.965299999999999</v>
      </c>
      <c r="B3056">
        <v>0.14150499999999999</v>
      </c>
    </row>
    <row r="3057" spans="1:2" x14ac:dyDescent="0.25">
      <c r="A3057">
        <v>31.9681</v>
      </c>
      <c r="B3057">
        <v>0.14169599999999999</v>
      </c>
    </row>
    <row r="3058" spans="1:2" x14ac:dyDescent="0.25">
      <c r="A3058">
        <v>31.9709</v>
      </c>
      <c r="B3058">
        <v>0.14207800000000001</v>
      </c>
    </row>
    <row r="3059" spans="1:2" x14ac:dyDescent="0.25">
      <c r="A3059">
        <v>31.973700000000001</v>
      </c>
      <c r="B3059">
        <v>0.14226900000000001</v>
      </c>
    </row>
    <row r="3060" spans="1:2" x14ac:dyDescent="0.25">
      <c r="A3060">
        <v>31.976400000000002</v>
      </c>
      <c r="B3060">
        <v>0.14232600000000001</v>
      </c>
    </row>
    <row r="3061" spans="1:2" x14ac:dyDescent="0.25">
      <c r="A3061">
        <v>31.979199999999999</v>
      </c>
      <c r="B3061">
        <v>0.142594</v>
      </c>
    </row>
    <row r="3062" spans="1:2" x14ac:dyDescent="0.25">
      <c r="A3062">
        <v>31.981999999999999</v>
      </c>
      <c r="B3062">
        <v>0.142899</v>
      </c>
    </row>
    <row r="3063" spans="1:2" x14ac:dyDescent="0.25">
      <c r="A3063">
        <v>31.9848</v>
      </c>
      <c r="B3063">
        <v>0.14305200000000001</v>
      </c>
    </row>
    <row r="3064" spans="1:2" x14ac:dyDescent="0.25">
      <c r="A3064">
        <v>31.9876</v>
      </c>
      <c r="B3064">
        <v>0.14324300000000001</v>
      </c>
    </row>
    <row r="3065" spans="1:2" x14ac:dyDescent="0.25">
      <c r="A3065">
        <v>31.990300000000001</v>
      </c>
      <c r="B3065">
        <v>0.14333799999999999</v>
      </c>
    </row>
    <row r="3066" spans="1:2" x14ac:dyDescent="0.25">
      <c r="A3066">
        <v>31.993099999999998</v>
      </c>
      <c r="B3066">
        <v>0.143567</v>
      </c>
    </row>
    <row r="3067" spans="1:2" x14ac:dyDescent="0.25">
      <c r="A3067">
        <v>31.995899999999999</v>
      </c>
      <c r="B3067">
        <v>0.143873</v>
      </c>
    </row>
    <row r="3068" spans="1:2" x14ac:dyDescent="0.25">
      <c r="A3068">
        <v>31.998699999999999</v>
      </c>
      <c r="B3068">
        <v>0.14404500000000001</v>
      </c>
    </row>
    <row r="3069" spans="1:2" x14ac:dyDescent="0.25">
      <c r="A3069">
        <v>32.001399999999997</v>
      </c>
      <c r="B3069">
        <v>0.14419699999999999</v>
      </c>
    </row>
    <row r="3070" spans="1:2" x14ac:dyDescent="0.25">
      <c r="A3070">
        <v>32.004199999999997</v>
      </c>
      <c r="B3070">
        <v>0.14440700000000001</v>
      </c>
    </row>
    <row r="3071" spans="1:2" x14ac:dyDescent="0.25">
      <c r="A3071">
        <v>32.006999999999998</v>
      </c>
      <c r="B3071">
        <v>0.144617</v>
      </c>
    </row>
    <row r="3072" spans="1:2" x14ac:dyDescent="0.25">
      <c r="A3072">
        <v>32.009799999999998</v>
      </c>
      <c r="B3072">
        <v>0.14477000000000001</v>
      </c>
    </row>
    <row r="3073" spans="1:2" x14ac:dyDescent="0.25">
      <c r="A3073">
        <v>32.012599999999999</v>
      </c>
      <c r="B3073">
        <v>0.144789</v>
      </c>
    </row>
    <row r="3074" spans="1:2" x14ac:dyDescent="0.25">
      <c r="A3074">
        <v>32.015300000000003</v>
      </c>
      <c r="B3074">
        <v>0.145152</v>
      </c>
    </row>
    <row r="3075" spans="1:2" x14ac:dyDescent="0.25">
      <c r="A3075">
        <v>32.018099999999997</v>
      </c>
      <c r="B3075">
        <v>0.14513300000000001</v>
      </c>
    </row>
    <row r="3076" spans="1:2" x14ac:dyDescent="0.25">
      <c r="A3076">
        <v>32.020899999999997</v>
      </c>
      <c r="B3076">
        <v>0.14543800000000001</v>
      </c>
    </row>
    <row r="3077" spans="1:2" x14ac:dyDescent="0.25">
      <c r="A3077">
        <v>32.023699999999998</v>
      </c>
      <c r="B3077">
        <v>0.14549599999999999</v>
      </c>
    </row>
    <row r="3078" spans="1:2" x14ac:dyDescent="0.25">
      <c r="A3078">
        <v>32.026400000000002</v>
      </c>
      <c r="B3078">
        <v>0.14562900000000001</v>
      </c>
    </row>
    <row r="3079" spans="1:2" x14ac:dyDescent="0.25">
      <c r="A3079">
        <v>32.029200000000003</v>
      </c>
      <c r="B3079">
        <v>0.14580099999999999</v>
      </c>
    </row>
    <row r="3080" spans="1:2" x14ac:dyDescent="0.25">
      <c r="A3080">
        <v>32.031999999999996</v>
      </c>
      <c r="B3080">
        <v>0.14597299999999999</v>
      </c>
    </row>
    <row r="3081" spans="1:2" x14ac:dyDescent="0.25">
      <c r="A3081">
        <v>32.034799999999997</v>
      </c>
      <c r="B3081">
        <v>0.14618300000000001</v>
      </c>
    </row>
    <row r="3082" spans="1:2" x14ac:dyDescent="0.25">
      <c r="A3082">
        <v>32.037599999999998</v>
      </c>
      <c r="B3082">
        <v>0.14622099999999999</v>
      </c>
    </row>
    <row r="3083" spans="1:2" x14ac:dyDescent="0.25">
      <c r="A3083">
        <v>32.040300000000002</v>
      </c>
      <c r="B3083">
        <v>0.14635500000000001</v>
      </c>
    </row>
    <row r="3084" spans="1:2" x14ac:dyDescent="0.25">
      <c r="A3084">
        <v>32.043100000000003</v>
      </c>
      <c r="B3084">
        <v>0.14654600000000001</v>
      </c>
    </row>
    <row r="3085" spans="1:2" x14ac:dyDescent="0.25">
      <c r="A3085">
        <v>32.045900000000003</v>
      </c>
      <c r="B3085">
        <v>0.146679</v>
      </c>
    </row>
    <row r="3086" spans="1:2" x14ac:dyDescent="0.25">
      <c r="A3086">
        <v>32.048699999999997</v>
      </c>
      <c r="B3086">
        <v>0.146698</v>
      </c>
    </row>
    <row r="3087" spans="1:2" x14ac:dyDescent="0.25">
      <c r="A3087">
        <v>32.051400000000001</v>
      </c>
      <c r="B3087">
        <v>0.147004</v>
      </c>
    </row>
    <row r="3088" spans="1:2" x14ac:dyDescent="0.25">
      <c r="A3088">
        <v>32.054200000000002</v>
      </c>
      <c r="B3088">
        <v>0.146985</v>
      </c>
    </row>
    <row r="3089" spans="1:2" x14ac:dyDescent="0.25">
      <c r="A3089">
        <v>32.057000000000002</v>
      </c>
      <c r="B3089">
        <v>0.147176</v>
      </c>
    </row>
    <row r="3090" spans="1:2" x14ac:dyDescent="0.25">
      <c r="A3090">
        <v>32.059800000000003</v>
      </c>
      <c r="B3090">
        <v>0.14732799999999999</v>
      </c>
    </row>
    <row r="3091" spans="1:2" x14ac:dyDescent="0.25">
      <c r="A3091">
        <v>32.062600000000003</v>
      </c>
      <c r="B3091">
        <v>0.14744299999999999</v>
      </c>
    </row>
    <row r="3092" spans="1:2" x14ac:dyDescent="0.25">
      <c r="A3092">
        <v>32.065300000000001</v>
      </c>
      <c r="B3092">
        <v>0.14757700000000001</v>
      </c>
    </row>
    <row r="3093" spans="1:2" x14ac:dyDescent="0.25">
      <c r="A3093">
        <v>32.068100000000001</v>
      </c>
      <c r="B3093">
        <v>0.14765300000000001</v>
      </c>
    </row>
    <row r="3094" spans="1:2" x14ac:dyDescent="0.25">
      <c r="A3094">
        <v>32.070900000000002</v>
      </c>
      <c r="B3094">
        <v>0.147844</v>
      </c>
    </row>
    <row r="3095" spans="1:2" x14ac:dyDescent="0.25">
      <c r="A3095">
        <v>32.073700000000002</v>
      </c>
      <c r="B3095">
        <v>0.14782500000000001</v>
      </c>
    </row>
    <row r="3096" spans="1:2" x14ac:dyDescent="0.25">
      <c r="A3096">
        <v>32.0764</v>
      </c>
      <c r="B3096">
        <v>0.14813000000000001</v>
      </c>
    </row>
    <row r="3097" spans="1:2" x14ac:dyDescent="0.25">
      <c r="A3097">
        <v>32.0792</v>
      </c>
      <c r="B3097">
        <v>0.14818799999999999</v>
      </c>
    </row>
    <row r="3098" spans="1:2" x14ac:dyDescent="0.25">
      <c r="A3098">
        <v>32.082000000000001</v>
      </c>
      <c r="B3098">
        <v>0.148283</v>
      </c>
    </row>
    <row r="3099" spans="1:2" x14ac:dyDescent="0.25">
      <c r="A3099">
        <v>32.084800000000001</v>
      </c>
      <c r="B3099">
        <v>0.148398</v>
      </c>
    </row>
    <row r="3100" spans="1:2" x14ac:dyDescent="0.25">
      <c r="A3100">
        <v>32.087600000000002</v>
      </c>
      <c r="B3100">
        <v>0.14851200000000001</v>
      </c>
    </row>
    <row r="3101" spans="1:2" x14ac:dyDescent="0.25">
      <c r="A3101">
        <v>32.090299999999999</v>
      </c>
      <c r="B3101">
        <v>0.148703</v>
      </c>
    </row>
    <row r="3102" spans="1:2" x14ac:dyDescent="0.25">
      <c r="A3102">
        <v>32.0931</v>
      </c>
      <c r="B3102">
        <v>0.148703</v>
      </c>
    </row>
    <row r="3103" spans="1:2" x14ac:dyDescent="0.25">
      <c r="A3103">
        <v>32.0959</v>
      </c>
      <c r="B3103">
        <v>0.14879800000000001</v>
      </c>
    </row>
    <row r="3104" spans="1:2" x14ac:dyDescent="0.25">
      <c r="A3104">
        <v>32.098700000000001</v>
      </c>
      <c r="B3104">
        <v>0.14912300000000001</v>
      </c>
    </row>
    <row r="3105" spans="1:2" x14ac:dyDescent="0.25">
      <c r="A3105">
        <v>32.101399999999998</v>
      </c>
      <c r="B3105">
        <v>0.149085</v>
      </c>
    </row>
    <row r="3106" spans="1:2" x14ac:dyDescent="0.25">
      <c r="A3106">
        <v>32.104199999999999</v>
      </c>
      <c r="B3106">
        <v>0.149371</v>
      </c>
    </row>
    <row r="3107" spans="1:2" x14ac:dyDescent="0.25">
      <c r="A3107">
        <v>32.106999999999999</v>
      </c>
      <c r="B3107">
        <v>0.149505</v>
      </c>
    </row>
    <row r="3108" spans="1:2" x14ac:dyDescent="0.25">
      <c r="A3108">
        <v>32.1098</v>
      </c>
      <c r="B3108">
        <v>0.14958099999999999</v>
      </c>
    </row>
    <row r="3109" spans="1:2" x14ac:dyDescent="0.25">
      <c r="A3109">
        <v>32.1126</v>
      </c>
      <c r="B3109">
        <v>0.14963899999999999</v>
      </c>
    </row>
    <row r="3110" spans="1:2" x14ac:dyDescent="0.25">
      <c r="A3110">
        <v>32.115299999999998</v>
      </c>
      <c r="B3110">
        <v>0.149619</v>
      </c>
    </row>
    <row r="3111" spans="1:2" x14ac:dyDescent="0.25">
      <c r="A3111">
        <v>32.118099999999998</v>
      </c>
      <c r="B3111">
        <v>0.14979100000000001</v>
      </c>
    </row>
    <row r="3112" spans="1:2" x14ac:dyDescent="0.25">
      <c r="A3112">
        <v>32.120899999999999</v>
      </c>
      <c r="B3112">
        <v>0.14996300000000001</v>
      </c>
    </row>
    <row r="3113" spans="1:2" x14ac:dyDescent="0.25">
      <c r="A3113">
        <v>32.123699999999999</v>
      </c>
      <c r="B3113">
        <v>0.14994399999999999</v>
      </c>
    </row>
    <row r="3114" spans="1:2" x14ac:dyDescent="0.25">
      <c r="A3114">
        <v>32.126399999999997</v>
      </c>
      <c r="B3114">
        <v>0.150173</v>
      </c>
    </row>
    <row r="3115" spans="1:2" x14ac:dyDescent="0.25">
      <c r="A3115">
        <v>32.129199999999997</v>
      </c>
      <c r="B3115">
        <v>0.15023</v>
      </c>
    </row>
    <row r="3116" spans="1:2" x14ac:dyDescent="0.25">
      <c r="A3116">
        <v>32.131999999999998</v>
      </c>
      <c r="B3116">
        <v>0.150364</v>
      </c>
    </row>
    <row r="3117" spans="1:2" x14ac:dyDescent="0.25">
      <c r="A3117">
        <v>32.134799999999998</v>
      </c>
      <c r="B3117">
        <v>0.150421</v>
      </c>
    </row>
    <row r="3118" spans="1:2" x14ac:dyDescent="0.25">
      <c r="A3118">
        <v>32.137599999999999</v>
      </c>
      <c r="B3118">
        <v>0.15065000000000001</v>
      </c>
    </row>
    <row r="3119" spans="1:2" x14ac:dyDescent="0.25">
      <c r="A3119">
        <v>32.140300000000003</v>
      </c>
      <c r="B3119">
        <v>0.150727</v>
      </c>
    </row>
    <row r="3120" spans="1:2" x14ac:dyDescent="0.25">
      <c r="A3120">
        <v>32.143099999999997</v>
      </c>
      <c r="B3120">
        <v>0.15082200000000001</v>
      </c>
    </row>
    <row r="3121" spans="1:2" x14ac:dyDescent="0.25">
      <c r="A3121">
        <v>32.145899999999997</v>
      </c>
      <c r="B3121">
        <v>0.15093699999999999</v>
      </c>
    </row>
    <row r="3122" spans="1:2" x14ac:dyDescent="0.25">
      <c r="A3122">
        <v>32.148699999999998</v>
      </c>
      <c r="B3122">
        <v>0.15095600000000001</v>
      </c>
    </row>
    <row r="3123" spans="1:2" x14ac:dyDescent="0.25">
      <c r="A3123">
        <v>32.151400000000002</v>
      </c>
      <c r="B3123">
        <v>0.15116599999999999</v>
      </c>
    </row>
    <row r="3124" spans="1:2" x14ac:dyDescent="0.25">
      <c r="A3124">
        <v>32.154200000000003</v>
      </c>
      <c r="B3124">
        <v>0.15129999999999999</v>
      </c>
    </row>
    <row r="3125" spans="1:2" x14ac:dyDescent="0.25">
      <c r="A3125">
        <v>32.156999999999996</v>
      </c>
      <c r="B3125">
        <v>0.151338</v>
      </c>
    </row>
    <row r="3126" spans="1:2" x14ac:dyDescent="0.25">
      <c r="A3126">
        <v>32.159799999999997</v>
      </c>
      <c r="B3126">
        <v>0.15160499999999999</v>
      </c>
    </row>
    <row r="3127" spans="1:2" x14ac:dyDescent="0.25">
      <c r="A3127">
        <v>32.162599999999998</v>
      </c>
      <c r="B3127">
        <v>0.15168100000000001</v>
      </c>
    </row>
    <row r="3128" spans="1:2" x14ac:dyDescent="0.25">
      <c r="A3128">
        <v>32.165300000000002</v>
      </c>
      <c r="B3128">
        <v>0.151758</v>
      </c>
    </row>
    <row r="3129" spans="1:2" x14ac:dyDescent="0.25">
      <c r="A3129">
        <v>32.168100000000003</v>
      </c>
      <c r="B3129">
        <v>0.15193000000000001</v>
      </c>
    </row>
    <row r="3130" spans="1:2" x14ac:dyDescent="0.25">
      <c r="A3130">
        <v>32.170900000000003</v>
      </c>
      <c r="B3130">
        <v>0.152006</v>
      </c>
    </row>
    <row r="3131" spans="1:2" x14ac:dyDescent="0.25">
      <c r="A3131">
        <v>32.173699999999997</v>
      </c>
      <c r="B3131">
        <v>0.152197</v>
      </c>
    </row>
    <row r="3132" spans="1:2" x14ac:dyDescent="0.25">
      <c r="A3132">
        <v>32.176400000000001</v>
      </c>
      <c r="B3132">
        <v>0.15227299999999999</v>
      </c>
    </row>
    <row r="3133" spans="1:2" x14ac:dyDescent="0.25">
      <c r="A3133">
        <v>32.179200000000002</v>
      </c>
      <c r="B3133">
        <v>0.15242600000000001</v>
      </c>
    </row>
    <row r="3134" spans="1:2" x14ac:dyDescent="0.25">
      <c r="A3134">
        <v>32.182000000000002</v>
      </c>
      <c r="B3134">
        <v>0.152502</v>
      </c>
    </row>
    <row r="3135" spans="1:2" x14ac:dyDescent="0.25">
      <c r="A3135">
        <v>32.184800000000003</v>
      </c>
      <c r="B3135">
        <v>0.15276999999999999</v>
      </c>
    </row>
    <row r="3136" spans="1:2" x14ac:dyDescent="0.25">
      <c r="A3136">
        <v>32.187600000000003</v>
      </c>
      <c r="B3136">
        <v>0.152865</v>
      </c>
    </row>
    <row r="3137" spans="1:2" x14ac:dyDescent="0.25">
      <c r="A3137">
        <v>32.190300000000001</v>
      </c>
      <c r="B3137">
        <v>0.152922</v>
      </c>
    </row>
    <row r="3138" spans="1:2" x14ac:dyDescent="0.25">
      <c r="A3138">
        <v>32.193100000000001</v>
      </c>
      <c r="B3138">
        <v>0.15303700000000001</v>
      </c>
    </row>
    <row r="3139" spans="1:2" x14ac:dyDescent="0.25">
      <c r="A3139">
        <v>32.195900000000002</v>
      </c>
      <c r="B3139">
        <v>0.15318999999999999</v>
      </c>
    </row>
    <row r="3140" spans="1:2" x14ac:dyDescent="0.25">
      <c r="A3140">
        <v>32.198700000000002</v>
      </c>
      <c r="B3140">
        <v>0.153361</v>
      </c>
    </row>
    <row r="3141" spans="1:2" x14ac:dyDescent="0.25">
      <c r="A3141">
        <v>32.2014</v>
      </c>
      <c r="B3141">
        <v>0.15355199999999999</v>
      </c>
    </row>
    <row r="3142" spans="1:2" x14ac:dyDescent="0.25">
      <c r="A3142">
        <v>32.2042</v>
      </c>
      <c r="B3142">
        <v>0.15368599999999999</v>
      </c>
    </row>
    <row r="3143" spans="1:2" x14ac:dyDescent="0.25">
      <c r="A3143">
        <v>32.207000000000001</v>
      </c>
      <c r="B3143">
        <v>0.15387700000000001</v>
      </c>
    </row>
    <row r="3144" spans="1:2" x14ac:dyDescent="0.25">
      <c r="A3144">
        <v>32.209800000000001</v>
      </c>
      <c r="B3144">
        <v>0.153839</v>
      </c>
    </row>
    <row r="3145" spans="1:2" x14ac:dyDescent="0.25">
      <c r="A3145">
        <v>32.212600000000002</v>
      </c>
      <c r="B3145">
        <v>0.15412500000000001</v>
      </c>
    </row>
    <row r="3146" spans="1:2" x14ac:dyDescent="0.25">
      <c r="A3146">
        <v>32.215299999999999</v>
      </c>
      <c r="B3146">
        <v>0.15425900000000001</v>
      </c>
    </row>
    <row r="3147" spans="1:2" x14ac:dyDescent="0.25">
      <c r="A3147">
        <v>32.2181</v>
      </c>
      <c r="B3147">
        <v>0.15429699999999999</v>
      </c>
    </row>
    <row r="3148" spans="1:2" x14ac:dyDescent="0.25">
      <c r="A3148">
        <v>32.2209</v>
      </c>
      <c r="B3148">
        <v>0.15454499999999999</v>
      </c>
    </row>
    <row r="3149" spans="1:2" x14ac:dyDescent="0.25">
      <c r="A3149">
        <v>32.223700000000001</v>
      </c>
      <c r="B3149">
        <v>0.154641</v>
      </c>
    </row>
    <row r="3150" spans="1:2" x14ac:dyDescent="0.25">
      <c r="A3150">
        <v>32.226500000000001</v>
      </c>
      <c r="B3150">
        <v>0.154755</v>
      </c>
    </row>
    <row r="3151" spans="1:2" x14ac:dyDescent="0.25">
      <c r="A3151">
        <v>32.229199999999999</v>
      </c>
      <c r="B3151">
        <v>0.15496499999999999</v>
      </c>
    </row>
    <row r="3152" spans="1:2" x14ac:dyDescent="0.25">
      <c r="A3152">
        <v>32.231999999999999</v>
      </c>
      <c r="B3152">
        <v>0.15515599999999999</v>
      </c>
    </row>
    <row r="3153" spans="1:2" x14ac:dyDescent="0.25">
      <c r="A3153">
        <v>32.2348</v>
      </c>
      <c r="B3153">
        <v>0.15527099999999999</v>
      </c>
    </row>
    <row r="3154" spans="1:2" x14ac:dyDescent="0.25">
      <c r="A3154">
        <v>32.2376</v>
      </c>
      <c r="B3154">
        <v>0.15548100000000001</v>
      </c>
    </row>
    <row r="3155" spans="1:2" x14ac:dyDescent="0.25">
      <c r="A3155">
        <v>32.240299999999998</v>
      </c>
      <c r="B3155">
        <v>0.15559500000000001</v>
      </c>
    </row>
    <row r="3156" spans="1:2" x14ac:dyDescent="0.25">
      <c r="A3156">
        <v>32.243099999999998</v>
      </c>
      <c r="B3156">
        <v>0.15578600000000001</v>
      </c>
    </row>
    <row r="3157" spans="1:2" x14ac:dyDescent="0.25">
      <c r="A3157">
        <v>32.245899999999999</v>
      </c>
      <c r="B3157">
        <v>0.155863</v>
      </c>
    </row>
    <row r="3158" spans="1:2" x14ac:dyDescent="0.25">
      <c r="A3158">
        <v>32.248699999999999</v>
      </c>
      <c r="B3158">
        <v>0.15607299999999999</v>
      </c>
    </row>
    <row r="3159" spans="1:2" x14ac:dyDescent="0.25">
      <c r="A3159">
        <v>32.2515</v>
      </c>
      <c r="B3159">
        <v>0.15626300000000001</v>
      </c>
    </row>
    <row r="3160" spans="1:2" x14ac:dyDescent="0.25">
      <c r="A3160">
        <v>32.254199999999997</v>
      </c>
      <c r="B3160">
        <v>0.156473</v>
      </c>
    </row>
    <row r="3161" spans="1:2" x14ac:dyDescent="0.25">
      <c r="A3161">
        <v>32.256999999999998</v>
      </c>
      <c r="B3161">
        <v>0.15656900000000001</v>
      </c>
    </row>
    <row r="3162" spans="1:2" x14ac:dyDescent="0.25">
      <c r="A3162">
        <v>32.259799999999998</v>
      </c>
      <c r="B3162">
        <v>0.15685499999999999</v>
      </c>
    </row>
    <row r="3163" spans="1:2" x14ac:dyDescent="0.25">
      <c r="A3163">
        <v>32.262599999999999</v>
      </c>
      <c r="B3163">
        <v>0.15693199999999999</v>
      </c>
    </row>
    <row r="3164" spans="1:2" x14ac:dyDescent="0.25">
      <c r="A3164">
        <v>32.265300000000003</v>
      </c>
      <c r="B3164">
        <v>0.15717999999999999</v>
      </c>
    </row>
    <row r="3165" spans="1:2" x14ac:dyDescent="0.25">
      <c r="A3165">
        <v>32.268099999999997</v>
      </c>
      <c r="B3165">
        <v>0.15731300000000001</v>
      </c>
    </row>
    <row r="3166" spans="1:2" x14ac:dyDescent="0.25">
      <c r="A3166">
        <v>32.270899999999997</v>
      </c>
      <c r="B3166">
        <v>0.157447</v>
      </c>
    </row>
    <row r="3167" spans="1:2" x14ac:dyDescent="0.25">
      <c r="A3167">
        <v>32.273699999999998</v>
      </c>
      <c r="B3167">
        <v>0.15773400000000001</v>
      </c>
    </row>
    <row r="3168" spans="1:2" x14ac:dyDescent="0.25">
      <c r="A3168">
        <v>32.276499999999999</v>
      </c>
      <c r="B3168">
        <v>0.15784799999999999</v>
      </c>
    </row>
    <row r="3169" spans="1:2" x14ac:dyDescent="0.25">
      <c r="A3169">
        <v>32.279200000000003</v>
      </c>
      <c r="B3169">
        <v>0.158134</v>
      </c>
    </row>
    <row r="3170" spans="1:2" x14ac:dyDescent="0.25">
      <c r="A3170">
        <v>32.281999999999996</v>
      </c>
      <c r="B3170">
        <v>0.15823000000000001</v>
      </c>
    </row>
    <row r="3171" spans="1:2" x14ac:dyDescent="0.25">
      <c r="A3171">
        <v>32.284799999999997</v>
      </c>
      <c r="B3171">
        <v>0.15847800000000001</v>
      </c>
    </row>
    <row r="3172" spans="1:2" x14ac:dyDescent="0.25">
      <c r="A3172">
        <v>32.287599999999998</v>
      </c>
      <c r="B3172">
        <v>0.158612</v>
      </c>
    </row>
    <row r="3173" spans="1:2" x14ac:dyDescent="0.25">
      <c r="A3173">
        <v>32.290300000000002</v>
      </c>
      <c r="B3173">
        <v>0.15876399999999999</v>
      </c>
    </row>
    <row r="3174" spans="1:2" x14ac:dyDescent="0.25">
      <c r="A3174">
        <v>32.293100000000003</v>
      </c>
      <c r="B3174">
        <v>0.15912699999999999</v>
      </c>
    </row>
    <row r="3175" spans="1:2" x14ac:dyDescent="0.25">
      <c r="A3175">
        <v>32.295900000000003</v>
      </c>
      <c r="B3175">
        <v>0.159299</v>
      </c>
    </row>
    <row r="3176" spans="1:2" x14ac:dyDescent="0.25">
      <c r="A3176">
        <v>32.298699999999997</v>
      </c>
      <c r="B3176">
        <v>0.15954699999999999</v>
      </c>
    </row>
    <row r="3177" spans="1:2" x14ac:dyDescent="0.25">
      <c r="A3177">
        <v>32.301499999999997</v>
      </c>
      <c r="B3177">
        <v>0.159605</v>
      </c>
    </row>
    <row r="3178" spans="1:2" x14ac:dyDescent="0.25">
      <c r="A3178">
        <v>32.304200000000002</v>
      </c>
      <c r="B3178">
        <v>0.16000500000000001</v>
      </c>
    </row>
    <row r="3179" spans="1:2" x14ac:dyDescent="0.25">
      <c r="A3179">
        <v>32.307000000000002</v>
      </c>
      <c r="B3179">
        <v>0.16004399999999999</v>
      </c>
    </row>
    <row r="3180" spans="1:2" x14ac:dyDescent="0.25">
      <c r="A3180">
        <v>32.309800000000003</v>
      </c>
      <c r="B3180">
        <v>0.160273</v>
      </c>
    </row>
    <row r="3181" spans="1:2" x14ac:dyDescent="0.25">
      <c r="A3181">
        <v>32.312600000000003</v>
      </c>
      <c r="B3181">
        <v>0.160387</v>
      </c>
    </row>
    <row r="3182" spans="1:2" x14ac:dyDescent="0.25">
      <c r="A3182">
        <v>32.315300000000001</v>
      </c>
      <c r="B3182">
        <v>0.16078799999999999</v>
      </c>
    </row>
    <row r="3183" spans="1:2" x14ac:dyDescent="0.25">
      <c r="A3183">
        <v>32.318100000000001</v>
      </c>
      <c r="B3183">
        <v>0.16092200000000001</v>
      </c>
    </row>
    <row r="3184" spans="1:2" x14ac:dyDescent="0.25">
      <c r="A3184">
        <v>32.320900000000002</v>
      </c>
      <c r="B3184">
        <v>0.16120799999999999</v>
      </c>
    </row>
    <row r="3185" spans="1:2" x14ac:dyDescent="0.25">
      <c r="A3185">
        <v>32.323700000000002</v>
      </c>
      <c r="B3185">
        <v>0.161246</v>
      </c>
    </row>
    <row r="3186" spans="1:2" x14ac:dyDescent="0.25">
      <c r="A3186">
        <v>32.326500000000003</v>
      </c>
      <c r="B3186">
        <v>0.161437</v>
      </c>
    </row>
    <row r="3187" spans="1:2" x14ac:dyDescent="0.25">
      <c r="A3187">
        <v>32.3292</v>
      </c>
      <c r="B3187">
        <v>0.16176199999999999</v>
      </c>
    </row>
    <row r="3188" spans="1:2" x14ac:dyDescent="0.25">
      <c r="A3188">
        <v>32.332000000000001</v>
      </c>
      <c r="B3188">
        <v>0.161972</v>
      </c>
    </row>
    <row r="3189" spans="1:2" x14ac:dyDescent="0.25">
      <c r="A3189">
        <v>32.334800000000001</v>
      </c>
      <c r="B3189">
        <v>0.162163</v>
      </c>
    </row>
    <row r="3190" spans="1:2" x14ac:dyDescent="0.25">
      <c r="A3190">
        <v>32.337600000000002</v>
      </c>
      <c r="B3190">
        <v>0.162297</v>
      </c>
    </row>
    <row r="3191" spans="1:2" x14ac:dyDescent="0.25">
      <c r="A3191">
        <v>32.340299999999999</v>
      </c>
      <c r="B3191">
        <v>0.16264000000000001</v>
      </c>
    </row>
    <row r="3192" spans="1:2" x14ac:dyDescent="0.25">
      <c r="A3192">
        <v>32.3431</v>
      </c>
      <c r="B3192">
        <v>0.162831</v>
      </c>
    </row>
    <row r="3193" spans="1:2" x14ac:dyDescent="0.25">
      <c r="A3193">
        <v>32.3459</v>
      </c>
      <c r="B3193">
        <v>0.16319400000000001</v>
      </c>
    </row>
    <row r="3194" spans="1:2" x14ac:dyDescent="0.25">
      <c r="A3194">
        <v>32.348700000000001</v>
      </c>
      <c r="B3194">
        <v>0.163213</v>
      </c>
    </row>
    <row r="3195" spans="1:2" x14ac:dyDescent="0.25">
      <c r="A3195">
        <v>32.351500000000001</v>
      </c>
      <c r="B3195">
        <v>0.16336600000000001</v>
      </c>
    </row>
    <row r="3196" spans="1:2" x14ac:dyDescent="0.25">
      <c r="A3196">
        <v>32.354199999999999</v>
      </c>
      <c r="B3196">
        <v>0.16372800000000001</v>
      </c>
    </row>
    <row r="3197" spans="1:2" x14ac:dyDescent="0.25">
      <c r="A3197">
        <v>32.356999999999999</v>
      </c>
      <c r="B3197">
        <v>0.16372800000000001</v>
      </c>
    </row>
    <row r="3198" spans="1:2" x14ac:dyDescent="0.25">
      <c r="A3198">
        <v>32.3598</v>
      </c>
      <c r="B3198">
        <v>0.16414799999999999</v>
      </c>
    </row>
    <row r="3199" spans="1:2" x14ac:dyDescent="0.25">
      <c r="A3199">
        <v>32.3626</v>
      </c>
      <c r="B3199">
        <v>0.16428200000000001</v>
      </c>
    </row>
    <row r="3200" spans="1:2" x14ac:dyDescent="0.25">
      <c r="A3200">
        <v>32.365299999999998</v>
      </c>
      <c r="B3200">
        <v>0.16447300000000001</v>
      </c>
    </row>
    <row r="3201" spans="1:2" x14ac:dyDescent="0.25">
      <c r="A3201">
        <v>32.368099999999998</v>
      </c>
      <c r="B3201">
        <v>0.16475899999999999</v>
      </c>
    </row>
    <row r="3202" spans="1:2" x14ac:dyDescent="0.25">
      <c r="A3202">
        <v>32.370899999999999</v>
      </c>
      <c r="B3202">
        <v>0.164855</v>
      </c>
    </row>
    <row r="3203" spans="1:2" x14ac:dyDescent="0.25">
      <c r="A3203">
        <v>32.373699999999999</v>
      </c>
      <c r="B3203">
        <v>0.16508400000000001</v>
      </c>
    </row>
    <row r="3204" spans="1:2" x14ac:dyDescent="0.25">
      <c r="A3204">
        <v>32.3765</v>
      </c>
      <c r="B3204">
        <v>0.16536999999999999</v>
      </c>
    </row>
    <row r="3205" spans="1:2" x14ac:dyDescent="0.25">
      <c r="A3205">
        <v>32.379199999999997</v>
      </c>
      <c r="B3205">
        <v>0.165466</v>
      </c>
    </row>
    <row r="3206" spans="1:2" x14ac:dyDescent="0.25">
      <c r="A3206">
        <v>32.381999999999998</v>
      </c>
      <c r="B3206">
        <v>0.16575200000000001</v>
      </c>
    </row>
    <row r="3207" spans="1:2" x14ac:dyDescent="0.25">
      <c r="A3207">
        <v>32.384799999999998</v>
      </c>
      <c r="B3207">
        <v>0.16598099999999999</v>
      </c>
    </row>
    <row r="3208" spans="1:2" x14ac:dyDescent="0.25">
      <c r="A3208">
        <v>32.387599999999999</v>
      </c>
      <c r="B3208">
        <v>0.166019</v>
      </c>
    </row>
    <row r="3209" spans="1:2" x14ac:dyDescent="0.25">
      <c r="A3209">
        <v>32.390300000000003</v>
      </c>
      <c r="B3209">
        <v>0.16636300000000001</v>
      </c>
    </row>
    <row r="3210" spans="1:2" x14ac:dyDescent="0.25">
      <c r="A3210">
        <v>32.393099999999997</v>
      </c>
      <c r="B3210">
        <v>0.16649700000000001</v>
      </c>
    </row>
    <row r="3211" spans="1:2" x14ac:dyDescent="0.25">
      <c r="A3211">
        <v>32.395899999999997</v>
      </c>
      <c r="B3211">
        <v>0.16666900000000001</v>
      </c>
    </row>
    <row r="3212" spans="1:2" x14ac:dyDescent="0.25">
      <c r="A3212">
        <v>32.398699999999998</v>
      </c>
      <c r="B3212">
        <v>0.16683999999999999</v>
      </c>
    </row>
    <row r="3213" spans="1:2" x14ac:dyDescent="0.25">
      <c r="A3213">
        <v>32.401499999999999</v>
      </c>
      <c r="B3213">
        <v>0.167184</v>
      </c>
    </row>
    <row r="3214" spans="1:2" x14ac:dyDescent="0.25">
      <c r="A3214">
        <v>32.404200000000003</v>
      </c>
      <c r="B3214">
        <v>0.16728000000000001</v>
      </c>
    </row>
    <row r="3215" spans="1:2" x14ac:dyDescent="0.25">
      <c r="A3215">
        <v>32.406999999999996</v>
      </c>
      <c r="B3215">
        <v>0.16749</v>
      </c>
    </row>
    <row r="3216" spans="1:2" x14ac:dyDescent="0.25">
      <c r="A3216">
        <v>32.409799999999997</v>
      </c>
      <c r="B3216">
        <v>0.167738</v>
      </c>
    </row>
    <row r="3217" spans="1:20" x14ac:dyDescent="0.25">
      <c r="A3217">
        <v>32.412599999999998</v>
      </c>
      <c r="B3217">
        <v>0.16787099999999999</v>
      </c>
    </row>
    <row r="3218" spans="1:20" x14ac:dyDescent="0.25">
      <c r="A3218">
        <v>32.415300000000002</v>
      </c>
      <c r="B3218">
        <v>0.16802400000000001</v>
      </c>
    </row>
    <row r="3219" spans="1:20" x14ac:dyDescent="0.25">
      <c r="A3219">
        <v>32.418100000000003</v>
      </c>
      <c r="B3219">
        <v>0.168272</v>
      </c>
    </row>
    <row r="3220" spans="1:20" x14ac:dyDescent="0.25">
      <c r="A3220">
        <v>32.420900000000003</v>
      </c>
      <c r="B3220">
        <v>0.168349</v>
      </c>
    </row>
    <row r="3221" spans="1:20" x14ac:dyDescent="0.25">
      <c r="A3221">
        <v>32.423699999999997</v>
      </c>
      <c r="B3221">
        <v>0.16869200000000001</v>
      </c>
    </row>
    <row r="3222" spans="1:20" x14ac:dyDescent="0.25">
      <c r="A3222">
        <v>32.426499999999997</v>
      </c>
      <c r="B3222">
        <v>0.16875000000000001</v>
      </c>
    </row>
    <row r="3223" spans="1:20" x14ac:dyDescent="0.25">
      <c r="A3223">
        <v>32.429200000000002</v>
      </c>
      <c r="B3223">
        <v>0.16888300000000001</v>
      </c>
    </row>
    <row r="3224" spans="1:20" x14ac:dyDescent="0.25">
      <c r="A3224">
        <v>32.432000000000002</v>
      </c>
      <c r="B3224">
        <v>0.16918900000000001</v>
      </c>
    </row>
    <row r="3225" spans="1:20" x14ac:dyDescent="0.25">
      <c r="A3225">
        <v>32.434800000000003</v>
      </c>
      <c r="B3225">
        <v>0.16930300000000001</v>
      </c>
    </row>
    <row r="3226" spans="1:20" x14ac:dyDescent="0.25">
      <c r="A3226">
        <v>32.437600000000003</v>
      </c>
      <c r="B3226">
        <v>0.16947499999999999</v>
      </c>
    </row>
    <row r="3227" spans="1:20" x14ac:dyDescent="0.25">
      <c r="A3227">
        <v>32.440300000000001</v>
      </c>
      <c r="B3227">
        <v>0.16970399999999999</v>
      </c>
    </row>
    <row r="3228" spans="1:20" x14ac:dyDescent="0.25">
      <c r="A3228">
        <v>32.443100000000001</v>
      </c>
      <c r="B3228">
        <v>0.169819</v>
      </c>
    </row>
    <row r="3229" spans="1:20" x14ac:dyDescent="0.25">
      <c r="A3229">
        <v>32.445900000000002</v>
      </c>
      <c r="B3229">
        <v>0.16997200000000001</v>
      </c>
      <c r="T3229" s="1"/>
    </row>
    <row r="3230" spans="1:20" x14ac:dyDescent="0.25">
      <c r="A3230">
        <v>32.448700000000002</v>
      </c>
      <c r="B3230">
        <v>0.170048</v>
      </c>
      <c r="T3230" s="1"/>
    </row>
    <row r="3231" spans="1:20" x14ac:dyDescent="0.25">
      <c r="A3231">
        <v>32.451500000000003</v>
      </c>
      <c r="B3231">
        <v>0.17033400000000001</v>
      </c>
      <c r="T3231" s="1"/>
    </row>
    <row r="3232" spans="1:20" x14ac:dyDescent="0.25">
      <c r="A3232">
        <v>32.4542</v>
      </c>
      <c r="B3232">
        <v>0.17046800000000001</v>
      </c>
    </row>
    <row r="3233" spans="1:2" x14ac:dyDescent="0.25">
      <c r="A3233">
        <v>32.457000000000001</v>
      </c>
      <c r="B3233">
        <v>0.17065900000000001</v>
      </c>
    </row>
    <row r="3234" spans="1:2" x14ac:dyDescent="0.25">
      <c r="A3234">
        <v>32.459800000000001</v>
      </c>
      <c r="B3234">
        <v>0.17077300000000001</v>
      </c>
    </row>
    <row r="3235" spans="1:2" x14ac:dyDescent="0.25">
      <c r="A3235">
        <v>32.462600000000002</v>
      </c>
      <c r="B3235">
        <v>0.17085</v>
      </c>
    </row>
    <row r="3236" spans="1:2" x14ac:dyDescent="0.25">
      <c r="A3236">
        <v>32.465299999999999</v>
      </c>
      <c r="B3236">
        <v>0.17102200000000001</v>
      </c>
    </row>
    <row r="3237" spans="1:2" x14ac:dyDescent="0.25">
      <c r="A3237">
        <v>32.4681</v>
      </c>
      <c r="B3237">
        <v>0.17132700000000001</v>
      </c>
    </row>
    <row r="3238" spans="1:2" x14ac:dyDescent="0.25">
      <c r="A3238">
        <v>32.4709</v>
      </c>
      <c r="B3238">
        <v>0.171346</v>
      </c>
    </row>
    <row r="3239" spans="1:2" x14ac:dyDescent="0.25">
      <c r="A3239">
        <v>32.473700000000001</v>
      </c>
      <c r="B3239">
        <v>0.17163300000000001</v>
      </c>
    </row>
    <row r="3240" spans="1:2" x14ac:dyDescent="0.25">
      <c r="A3240">
        <v>32.476500000000001</v>
      </c>
      <c r="B3240">
        <v>0.17172799999999999</v>
      </c>
    </row>
    <row r="3241" spans="1:2" x14ac:dyDescent="0.25">
      <c r="A3241">
        <v>32.479199999999999</v>
      </c>
      <c r="B3241">
        <v>0.17193800000000001</v>
      </c>
    </row>
    <row r="3242" spans="1:2" x14ac:dyDescent="0.25">
      <c r="A3242">
        <v>32.481999999999999</v>
      </c>
      <c r="B3242">
        <v>0.171957</v>
      </c>
    </row>
    <row r="3243" spans="1:2" x14ac:dyDescent="0.25">
      <c r="A3243">
        <v>32.4848</v>
      </c>
      <c r="B3243">
        <v>0.172129</v>
      </c>
    </row>
    <row r="3244" spans="1:2" x14ac:dyDescent="0.25">
      <c r="A3244">
        <v>32.4876</v>
      </c>
      <c r="B3244">
        <v>0.17232</v>
      </c>
    </row>
    <row r="3245" spans="1:2" x14ac:dyDescent="0.25">
      <c r="A3245">
        <v>32.490299999999998</v>
      </c>
      <c r="B3245">
        <v>0.17252999999999999</v>
      </c>
    </row>
    <row r="3246" spans="1:2" x14ac:dyDescent="0.25">
      <c r="A3246">
        <v>32.493099999999998</v>
      </c>
      <c r="B3246">
        <v>0.17266300000000001</v>
      </c>
    </row>
    <row r="3247" spans="1:2" x14ac:dyDescent="0.25">
      <c r="A3247">
        <v>32.495899999999999</v>
      </c>
      <c r="B3247">
        <v>0.17274</v>
      </c>
    </row>
    <row r="3248" spans="1:2" x14ac:dyDescent="0.25">
      <c r="A3248">
        <v>32.498699999999999</v>
      </c>
      <c r="B3248">
        <v>0.17289299999999999</v>
      </c>
    </row>
    <row r="3249" spans="1:2" x14ac:dyDescent="0.25">
      <c r="A3249">
        <v>32.5015</v>
      </c>
      <c r="B3249">
        <v>0.173045</v>
      </c>
    </row>
    <row r="3250" spans="1:2" x14ac:dyDescent="0.25">
      <c r="A3250">
        <v>32.504199999999997</v>
      </c>
      <c r="B3250">
        <v>0.173179</v>
      </c>
    </row>
    <row r="3251" spans="1:2" x14ac:dyDescent="0.25">
      <c r="A3251">
        <v>32.506999999999998</v>
      </c>
      <c r="B3251">
        <v>0.17325499999999999</v>
      </c>
    </row>
    <row r="3252" spans="1:2" x14ac:dyDescent="0.25">
      <c r="A3252">
        <v>32.509799999999998</v>
      </c>
      <c r="B3252">
        <v>0.17344599999999999</v>
      </c>
    </row>
    <row r="3253" spans="1:2" x14ac:dyDescent="0.25">
      <c r="A3253">
        <v>32.512599999999999</v>
      </c>
      <c r="B3253">
        <v>0.17352300000000001</v>
      </c>
    </row>
    <row r="3254" spans="1:2" x14ac:dyDescent="0.25">
      <c r="A3254">
        <v>32.515300000000003</v>
      </c>
      <c r="B3254">
        <v>0.173733</v>
      </c>
    </row>
    <row r="3255" spans="1:2" x14ac:dyDescent="0.25">
      <c r="A3255">
        <v>32.518099999999997</v>
      </c>
      <c r="B3255">
        <v>0.17388500000000001</v>
      </c>
    </row>
    <row r="3256" spans="1:2" x14ac:dyDescent="0.25">
      <c r="A3256">
        <v>32.520899999999997</v>
      </c>
      <c r="B3256">
        <v>0.17396200000000001</v>
      </c>
    </row>
    <row r="3257" spans="1:2" x14ac:dyDescent="0.25">
      <c r="A3257">
        <v>32.523699999999998</v>
      </c>
      <c r="B3257">
        <v>0.17417199999999999</v>
      </c>
    </row>
    <row r="3258" spans="1:2" x14ac:dyDescent="0.25">
      <c r="A3258">
        <v>32.526499999999999</v>
      </c>
      <c r="B3258">
        <v>0.17432400000000001</v>
      </c>
    </row>
    <row r="3259" spans="1:2" x14ac:dyDescent="0.25">
      <c r="A3259">
        <v>32.529200000000003</v>
      </c>
      <c r="B3259">
        <v>0.174401</v>
      </c>
    </row>
    <row r="3260" spans="1:2" x14ac:dyDescent="0.25">
      <c r="A3260">
        <v>32.531999999999996</v>
      </c>
      <c r="B3260">
        <v>0.17447699999999999</v>
      </c>
    </row>
    <row r="3261" spans="1:2" x14ac:dyDescent="0.25">
      <c r="A3261">
        <v>32.534799999999997</v>
      </c>
      <c r="B3261">
        <v>0.174821</v>
      </c>
    </row>
    <row r="3262" spans="1:2" x14ac:dyDescent="0.25">
      <c r="A3262">
        <v>32.537599999999998</v>
      </c>
      <c r="B3262">
        <v>0.174821</v>
      </c>
    </row>
    <row r="3263" spans="1:2" x14ac:dyDescent="0.25">
      <c r="A3263">
        <v>32.540300000000002</v>
      </c>
      <c r="B3263">
        <v>0.174955</v>
      </c>
    </row>
    <row r="3264" spans="1:2" x14ac:dyDescent="0.25">
      <c r="A3264">
        <v>32.543100000000003</v>
      </c>
      <c r="B3264">
        <v>0.17505000000000001</v>
      </c>
    </row>
    <row r="3265" spans="1:2" x14ac:dyDescent="0.25">
      <c r="A3265">
        <v>32.545900000000003</v>
      </c>
      <c r="B3265">
        <v>0.17527899999999999</v>
      </c>
    </row>
    <row r="3266" spans="1:2" x14ac:dyDescent="0.25">
      <c r="A3266">
        <v>32.548699999999997</v>
      </c>
      <c r="B3266">
        <v>0.17539399999999999</v>
      </c>
    </row>
    <row r="3267" spans="1:2" x14ac:dyDescent="0.25">
      <c r="A3267">
        <v>32.551499999999997</v>
      </c>
      <c r="B3267">
        <v>0.175432</v>
      </c>
    </row>
    <row r="3268" spans="1:2" x14ac:dyDescent="0.25">
      <c r="A3268">
        <v>32.554200000000002</v>
      </c>
      <c r="B3268">
        <v>0.17552699999999999</v>
      </c>
    </row>
    <row r="3269" spans="1:2" x14ac:dyDescent="0.25">
      <c r="A3269">
        <v>32.557000000000002</v>
      </c>
      <c r="B3269">
        <v>0.175814</v>
      </c>
    </row>
    <row r="3270" spans="1:2" x14ac:dyDescent="0.25">
      <c r="A3270">
        <v>32.559800000000003</v>
      </c>
      <c r="B3270">
        <v>0.175814</v>
      </c>
    </row>
    <row r="3271" spans="1:2" x14ac:dyDescent="0.25">
      <c r="A3271">
        <v>32.562600000000003</v>
      </c>
      <c r="B3271">
        <v>0.17600499999999999</v>
      </c>
    </row>
    <row r="3272" spans="1:2" x14ac:dyDescent="0.25">
      <c r="A3272">
        <v>32.565300000000001</v>
      </c>
      <c r="B3272">
        <v>0.17608099999999999</v>
      </c>
    </row>
    <row r="3273" spans="1:2" x14ac:dyDescent="0.25">
      <c r="A3273">
        <v>32.568100000000001</v>
      </c>
      <c r="B3273">
        <v>0.17630999999999999</v>
      </c>
    </row>
    <row r="3274" spans="1:2" x14ac:dyDescent="0.25">
      <c r="A3274">
        <v>32.570900000000002</v>
      </c>
      <c r="B3274">
        <v>0.176367</v>
      </c>
    </row>
    <row r="3275" spans="1:2" x14ac:dyDescent="0.25">
      <c r="A3275">
        <v>32.573700000000002</v>
      </c>
      <c r="B3275">
        <v>0.176425</v>
      </c>
    </row>
    <row r="3276" spans="1:2" x14ac:dyDescent="0.25">
      <c r="A3276">
        <v>32.576500000000003</v>
      </c>
      <c r="B3276">
        <v>0.17669199999999999</v>
      </c>
    </row>
    <row r="3277" spans="1:2" x14ac:dyDescent="0.25">
      <c r="A3277">
        <v>32.5792</v>
      </c>
      <c r="B3277" s="1">
        <v>0.17669199999999999</v>
      </c>
    </row>
    <row r="3278" spans="1:2" x14ac:dyDescent="0.25">
      <c r="A3278">
        <v>32.582000000000001</v>
      </c>
      <c r="B3278" s="1">
        <v>0.17695900000000001</v>
      </c>
    </row>
    <row r="3279" spans="1:2" x14ac:dyDescent="0.25">
      <c r="A3279">
        <v>32.584800000000001</v>
      </c>
      <c r="B3279" s="1">
        <v>0.17693999999999999</v>
      </c>
    </row>
    <row r="3280" spans="1:2" x14ac:dyDescent="0.25">
      <c r="A3280">
        <v>32.587600000000002</v>
      </c>
      <c r="B3280" s="1">
        <v>0.17713100000000001</v>
      </c>
    </row>
    <row r="3281" spans="1:2" x14ac:dyDescent="0.25">
      <c r="A3281">
        <v>32.590299999999999</v>
      </c>
      <c r="B3281" s="1">
        <v>0.17711199999999999</v>
      </c>
    </row>
    <row r="3282" spans="1:2" x14ac:dyDescent="0.25">
      <c r="A3282">
        <v>32.5931</v>
      </c>
      <c r="B3282" s="1">
        <v>0.17726500000000001</v>
      </c>
    </row>
    <row r="3283" spans="1:2" x14ac:dyDescent="0.25">
      <c r="A3283">
        <v>32.5959</v>
      </c>
      <c r="B3283" s="1">
        <v>0.17735999999999999</v>
      </c>
    </row>
    <row r="3284" spans="1:2" x14ac:dyDescent="0.25">
      <c r="A3284">
        <v>32.598700000000001</v>
      </c>
      <c r="B3284" s="1">
        <v>0.17762700000000001</v>
      </c>
    </row>
    <row r="3285" spans="1:2" x14ac:dyDescent="0.25">
      <c r="A3285">
        <v>32.601500000000001</v>
      </c>
      <c r="B3285" s="1">
        <v>0.17762700000000001</v>
      </c>
    </row>
    <row r="3286" spans="1:2" x14ac:dyDescent="0.25">
      <c r="A3286">
        <v>32.604199999999999</v>
      </c>
      <c r="B3286" s="1">
        <v>0.177895</v>
      </c>
    </row>
    <row r="3287" spans="1:2" x14ac:dyDescent="0.25">
      <c r="A3287">
        <v>32.606999999999999</v>
      </c>
      <c r="B3287" s="1">
        <v>0.17779900000000001</v>
      </c>
    </row>
    <row r="3288" spans="1:2" x14ac:dyDescent="0.25">
      <c r="A3288">
        <v>32.6098</v>
      </c>
      <c r="B3288" s="1">
        <v>0.17799000000000001</v>
      </c>
    </row>
    <row r="3289" spans="1:2" x14ac:dyDescent="0.25">
      <c r="A3289">
        <v>32.6126</v>
      </c>
      <c r="B3289" s="1">
        <v>0.17816199999999999</v>
      </c>
    </row>
    <row r="3290" spans="1:2" x14ac:dyDescent="0.25">
      <c r="A3290">
        <v>32.615299999999998</v>
      </c>
      <c r="B3290" s="1">
        <v>0.178124</v>
      </c>
    </row>
    <row r="3291" spans="1:2" x14ac:dyDescent="0.25">
      <c r="A3291">
        <v>32.618099999999998</v>
      </c>
      <c r="B3291" s="1">
        <v>0.178257</v>
      </c>
    </row>
    <row r="3292" spans="1:2" x14ac:dyDescent="0.25">
      <c r="A3292">
        <v>32.620899999999999</v>
      </c>
      <c r="B3292" s="1">
        <v>0.17841000000000001</v>
      </c>
    </row>
    <row r="3293" spans="1:2" x14ac:dyDescent="0.25">
      <c r="A3293">
        <v>32.623699999999999</v>
      </c>
      <c r="B3293" s="1">
        <v>0.17858199999999999</v>
      </c>
    </row>
    <row r="3294" spans="1:2" x14ac:dyDescent="0.25">
      <c r="A3294">
        <v>32.6265</v>
      </c>
      <c r="B3294" s="1">
        <v>0.17879200000000001</v>
      </c>
    </row>
    <row r="3295" spans="1:2" x14ac:dyDescent="0.25">
      <c r="A3295">
        <v>32.629199999999997</v>
      </c>
      <c r="B3295" s="1">
        <v>0.17879200000000001</v>
      </c>
    </row>
    <row r="3296" spans="1:2" x14ac:dyDescent="0.25">
      <c r="A3296">
        <v>32.631999999999998</v>
      </c>
      <c r="B3296" s="1">
        <v>0.17902100000000001</v>
      </c>
    </row>
    <row r="3297" spans="1:2" x14ac:dyDescent="0.25">
      <c r="A3297">
        <v>32.634799999999998</v>
      </c>
      <c r="B3297" s="1">
        <v>0.17909800000000001</v>
      </c>
    </row>
    <row r="3298" spans="1:2" x14ac:dyDescent="0.25">
      <c r="A3298">
        <v>32.637599999999999</v>
      </c>
      <c r="B3298" s="1">
        <v>0.179174</v>
      </c>
    </row>
    <row r="3299" spans="1:2" x14ac:dyDescent="0.25">
      <c r="A3299">
        <v>32.640300000000003</v>
      </c>
      <c r="B3299" s="1">
        <v>0.17940300000000001</v>
      </c>
    </row>
    <row r="3300" spans="1:2" x14ac:dyDescent="0.25">
      <c r="A3300">
        <v>32.643099999999997</v>
      </c>
      <c r="B3300" s="1">
        <v>0.17955599999999999</v>
      </c>
    </row>
    <row r="3301" spans="1:2" x14ac:dyDescent="0.25">
      <c r="A3301">
        <v>32.645899999999997</v>
      </c>
      <c r="B3301" s="1">
        <v>0.17963200000000001</v>
      </c>
    </row>
    <row r="3302" spans="1:2" x14ac:dyDescent="0.25">
      <c r="A3302">
        <v>32.648699999999998</v>
      </c>
      <c r="B3302" s="1">
        <v>0.17974699999999999</v>
      </c>
    </row>
    <row r="3303" spans="1:2" x14ac:dyDescent="0.25">
      <c r="A3303">
        <v>32.651499999999999</v>
      </c>
      <c r="B3303" s="1">
        <v>0.17988000000000001</v>
      </c>
    </row>
    <row r="3304" spans="1:2" x14ac:dyDescent="0.25">
      <c r="A3304">
        <v>32.654200000000003</v>
      </c>
      <c r="B3304" s="1">
        <v>0.17995700000000001</v>
      </c>
    </row>
    <row r="3305" spans="1:2" x14ac:dyDescent="0.25">
      <c r="A3305">
        <v>32.656999999999996</v>
      </c>
      <c r="B3305" s="1">
        <v>0.18009</v>
      </c>
    </row>
    <row r="3306" spans="1:2" x14ac:dyDescent="0.25">
      <c r="A3306">
        <v>32.659799999999997</v>
      </c>
      <c r="B3306" s="1">
        <v>0.18018600000000001</v>
      </c>
    </row>
    <row r="3307" spans="1:2" x14ac:dyDescent="0.25">
      <c r="A3307">
        <v>32.662599999999998</v>
      </c>
      <c r="B3307" s="1">
        <v>0.180338</v>
      </c>
    </row>
    <row r="3308" spans="1:2" x14ac:dyDescent="0.25">
      <c r="A3308">
        <v>32.665300000000002</v>
      </c>
      <c r="B3308" s="1">
        <v>0.18049100000000001</v>
      </c>
    </row>
    <row r="3309" spans="1:2" x14ac:dyDescent="0.25">
      <c r="A3309">
        <v>32.668100000000003</v>
      </c>
      <c r="B3309" s="1">
        <v>0.18051</v>
      </c>
    </row>
    <row r="3310" spans="1:2" x14ac:dyDescent="0.25">
      <c r="A3310">
        <v>32.670900000000003</v>
      </c>
      <c r="B3310" s="1">
        <v>0.180759</v>
      </c>
    </row>
    <row r="3311" spans="1:2" x14ac:dyDescent="0.25">
      <c r="A3311">
        <v>32.673699999999997</v>
      </c>
      <c r="B3311" s="1">
        <v>0.18079700000000001</v>
      </c>
    </row>
    <row r="3312" spans="1:2" x14ac:dyDescent="0.25">
      <c r="A3312">
        <v>32.676499999999997</v>
      </c>
      <c r="B3312" s="1">
        <v>0.18098800000000001</v>
      </c>
    </row>
    <row r="3313" spans="1:2" x14ac:dyDescent="0.25">
      <c r="A3313">
        <v>32.679200000000002</v>
      </c>
      <c r="B3313" s="1">
        <v>0.181064</v>
      </c>
    </row>
    <row r="3314" spans="1:2" x14ac:dyDescent="0.25">
      <c r="A3314">
        <v>32.682000000000002</v>
      </c>
      <c r="B3314" s="1">
        <v>0.18117900000000001</v>
      </c>
    </row>
    <row r="3315" spans="1:2" x14ac:dyDescent="0.25">
      <c r="A3315">
        <v>32.684800000000003</v>
      </c>
      <c r="B3315" s="1">
        <v>0.18129300000000001</v>
      </c>
    </row>
    <row r="3316" spans="1:2" x14ac:dyDescent="0.25">
      <c r="A3316">
        <v>32.687600000000003</v>
      </c>
      <c r="B3316" s="1">
        <v>0.18148400000000001</v>
      </c>
    </row>
    <row r="3317" spans="1:2" x14ac:dyDescent="0.25">
      <c r="A3317">
        <v>32.690300000000001</v>
      </c>
      <c r="B3317" s="1">
        <v>0.18146499999999999</v>
      </c>
    </row>
    <row r="3318" spans="1:2" x14ac:dyDescent="0.25">
      <c r="A3318">
        <v>32.693100000000001</v>
      </c>
      <c r="B3318" s="1">
        <v>0.181675</v>
      </c>
    </row>
    <row r="3319" spans="1:2" x14ac:dyDescent="0.25">
      <c r="A3319">
        <v>32.695900000000002</v>
      </c>
      <c r="B3319" s="1">
        <v>0.181809</v>
      </c>
    </row>
    <row r="3320" spans="1:2" x14ac:dyDescent="0.25">
      <c r="A3320">
        <v>32.698700000000002</v>
      </c>
      <c r="B3320" s="1">
        <v>0.18194199999999999</v>
      </c>
    </row>
    <row r="3321" spans="1:2" x14ac:dyDescent="0.25">
      <c r="A3321">
        <v>32.701500000000003</v>
      </c>
      <c r="B3321" s="1">
        <v>0.18201899999999999</v>
      </c>
    </row>
    <row r="3322" spans="1:2" x14ac:dyDescent="0.25">
      <c r="A3322">
        <v>32.7042</v>
      </c>
      <c r="B3322" s="1">
        <v>0.18218999999999999</v>
      </c>
    </row>
    <row r="3323" spans="1:2" x14ac:dyDescent="0.25">
      <c r="A3323">
        <v>32.707000000000001</v>
      </c>
      <c r="B3323" s="1">
        <v>0.182286</v>
      </c>
    </row>
    <row r="3324" spans="1:2" x14ac:dyDescent="0.25">
      <c r="A3324">
        <v>32.709800000000001</v>
      </c>
      <c r="B3324" s="1">
        <v>0.18238099999999999</v>
      </c>
    </row>
    <row r="3325" spans="1:2" x14ac:dyDescent="0.25">
      <c r="A3325">
        <v>32.712600000000002</v>
      </c>
      <c r="B3325" s="1">
        <v>0.182591</v>
      </c>
    </row>
    <row r="3326" spans="1:2" x14ac:dyDescent="0.25">
      <c r="A3326">
        <v>32.715299999999999</v>
      </c>
      <c r="B3326" s="1">
        <v>0.18270600000000001</v>
      </c>
    </row>
    <row r="3327" spans="1:2" x14ac:dyDescent="0.25">
      <c r="A3327">
        <v>32.7181</v>
      </c>
      <c r="B3327" s="1">
        <v>0.182725</v>
      </c>
    </row>
    <row r="3328" spans="1:2" x14ac:dyDescent="0.25">
      <c r="A3328">
        <v>32.7209</v>
      </c>
      <c r="B3328" s="1">
        <v>0.18293499999999999</v>
      </c>
    </row>
    <row r="3329" spans="1:2" x14ac:dyDescent="0.25">
      <c r="A3329">
        <v>32.723700000000001</v>
      </c>
      <c r="B3329" s="1">
        <v>0.18301100000000001</v>
      </c>
    </row>
    <row r="3330" spans="1:2" x14ac:dyDescent="0.25">
      <c r="A3330">
        <v>32.726500000000001</v>
      </c>
      <c r="B3330" s="1">
        <v>0.18323999999999999</v>
      </c>
    </row>
    <row r="3331" spans="1:2" x14ac:dyDescent="0.25">
      <c r="A3331">
        <v>32.729199999999999</v>
      </c>
      <c r="B3331" s="1">
        <v>0.18329799999999999</v>
      </c>
    </row>
    <row r="3332" spans="1:2" x14ac:dyDescent="0.25">
      <c r="A3332">
        <v>32.731999999999999</v>
      </c>
      <c r="B3332" s="1">
        <v>0.18345</v>
      </c>
    </row>
    <row r="3333" spans="1:2" x14ac:dyDescent="0.25">
      <c r="A3333">
        <v>32.7348</v>
      </c>
      <c r="B3333" s="1">
        <v>0.183584</v>
      </c>
    </row>
    <row r="3334" spans="1:2" x14ac:dyDescent="0.25">
      <c r="A3334">
        <v>32.7376</v>
      </c>
      <c r="B3334" s="1">
        <v>0.183641</v>
      </c>
    </row>
    <row r="3335" spans="1:2" x14ac:dyDescent="0.25">
      <c r="A3335">
        <v>32.740299999999998</v>
      </c>
      <c r="B3335" s="1">
        <v>0.18387100000000001</v>
      </c>
    </row>
    <row r="3336" spans="1:2" x14ac:dyDescent="0.25">
      <c r="A3336">
        <v>32.743099999999998</v>
      </c>
      <c r="B3336" s="1">
        <v>0.18390899999999999</v>
      </c>
    </row>
    <row r="3337" spans="1:2" x14ac:dyDescent="0.25">
      <c r="A3337">
        <v>32.745899999999999</v>
      </c>
      <c r="B3337" s="1">
        <v>0.18410000000000001</v>
      </c>
    </row>
    <row r="3338" spans="1:2" x14ac:dyDescent="0.25">
      <c r="A3338">
        <v>32.748699999999999</v>
      </c>
      <c r="B3338" s="1">
        <v>0.184195</v>
      </c>
    </row>
    <row r="3339" spans="1:2" x14ac:dyDescent="0.25">
      <c r="A3339">
        <v>32.7515</v>
      </c>
      <c r="B3339">
        <v>0.18431</v>
      </c>
    </row>
    <row r="3340" spans="1:2" x14ac:dyDescent="0.25">
      <c r="A3340">
        <v>32.754199999999997</v>
      </c>
      <c r="B3340">
        <v>0.18453900000000001</v>
      </c>
    </row>
    <row r="3341" spans="1:2" x14ac:dyDescent="0.25">
      <c r="A3341">
        <v>32.756999999999998</v>
      </c>
      <c r="B3341">
        <v>0.18459600000000001</v>
      </c>
    </row>
    <row r="3342" spans="1:2" x14ac:dyDescent="0.25">
      <c r="A3342">
        <v>32.759799999999998</v>
      </c>
      <c r="B3342">
        <v>0.18473000000000001</v>
      </c>
    </row>
    <row r="3343" spans="1:2" x14ac:dyDescent="0.25">
      <c r="A3343">
        <v>32.762599999999999</v>
      </c>
      <c r="B3343">
        <v>0.18484400000000001</v>
      </c>
    </row>
    <row r="3344" spans="1:2" x14ac:dyDescent="0.25">
      <c r="A3344">
        <v>32.765300000000003</v>
      </c>
      <c r="B3344">
        <v>0.18499699999999999</v>
      </c>
    </row>
    <row r="3345" spans="1:2" x14ac:dyDescent="0.25">
      <c r="A3345">
        <v>32.768099999999997</v>
      </c>
      <c r="B3345">
        <v>0.185226</v>
      </c>
    </row>
    <row r="3346" spans="1:2" x14ac:dyDescent="0.25">
      <c r="A3346">
        <v>32.770899999999997</v>
      </c>
      <c r="B3346">
        <v>0.185169</v>
      </c>
    </row>
    <row r="3347" spans="1:2" x14ac:dyDescent="0.25">
      <c r="A3347">
        <v>32.773699999999998</v>
      </c>
      <c r="B3347">
        <v>0.18543599999999999</v>
      </c>
    </row>
    <row r="3348" spans="1:2" x14ac:dyDescent="0.25">
      <c r="A3348">
        <v>32.776499999999999</v>
      </c>
      <c r="B3348">
        <v>0.18549299999999999</v>
      </c>
    </row>
    <row r="3349" spans="1:2" x14ac:dyDescent="0.25">
      <c r="A3349">
        <v>32.779200000000003</v>
      </c>
      <c r="B3349">
        <v>0.18562699999999999</v>
      </c>
    </row>
    <row r="3350" spans="1:2" x14ac:dyDescent="0.25">
      <c r="A3350">
        <v>32.781999999999996</v>
      </c>
      <c r="B3350">
        <v>0.18578</v>
      </c>
    </row>
    <row r="3351" spans="1:2" x14ac:dyDescent="0.25">
      <c r="A3351">
        <v>32.784799999999997</v>
      </c>
      <c r="B3351">
        <v>0.18598999999999999</v>
      </c>
    </row>
    <row r="3352" spans="1:2" x14ac:dyDescent="0.25">
      <c r="A3352">
        <v>32.787599999999998</v>
      </c>
      <c r="B3352">
        <v>0.18593199999999999</v>
      </c>
    </row>
    <row r="3353" spans="1:2" x14ac:dyDescent="0.25">
      <c r="A3353">
        <v>32.790399999999998</v>
      </c>
      <c r="B3353">
        <v>0.186333</v>
      </c>
    </row>
    <row r="3354" spans="1:2" x14ac:dyDescent="0.25">
      <c r="A3354">
        <v>32.793100000000003</v>
      </c>
      <c r="B3354">
        <v>0.186276</v>
      </c>
    </row>
    <row r="3355" spans="1:2" x14ac:dyDescent="0.25">
      <c r="A3355">
        <v>32.795900000000003</v>
      </c>
      <c r="B3355">
        <v>0.18646699999999999</v>
      </c>
    </row>
    <row r="3356" spans="1:2" x14ac:dyDescent="0.25">
      <c r="A3356">
        <v>32.798699999999997</v>
      </c>
      <c r="B3356">
        <v>0.18665799999999999</v>
      </c>
    </row>
    <row r="3357" spans="1:2" x14ac:dyDescent="0.25">
      <c r="A3357">
        <v>32.801499999999997</v>
      </c>
      <c r="B3357">
        <v>0.18679200000000001</v>
      </c>
    </row>
    <row r="3358" spans="1:2" x14ac:dyDescent="0.25">
      <c r="A3358">
        <v>32.804200000000002</v>
      </c>
      <c r="B3358">
        <v>0.18692500000000001</v>
      </c>
    </row>
    <row r="3359" spans="1:2" x14ac:dyDescent="0.25">
      <c r="A3359">
        <v>32.807000000000002</v>
      </c>
      <c r="B3359">
        <v>0.187059</v>
      </c>
    </row>
    <row r="3360" spans="1:2" x14ac:dyDescent="0.25">
      <c r="A3360">
        <v>32.809800000000003</v>
      </c>
      <c r="B3360">
        <v>0.187193</v>
      </c>
    </row>
    <row r="3361" spans="1:2" x14ac:dyDescent="0.25">
      <c r="A3361">
        <v>32.812600000000003</v>
      </c>
      <c r="B3361">
        <v>0.18726899999999999</v>
      </c>
    </row>
    <row r="3362" spans="1:2" x14ac:dyDescent="0.25">
      <c r="A3362">
        <v>32.815399999999997</v>
      </c>
      <c r="B3362">
        <v>0.18757399999999999</v>
      </c>
    </row>
    <row r="3363" spans="1:2" x14ac:dyDescent="0.25">
      <c r="A3363">
        <v>32.818100000000001</v>
      </c>
      <c r="B3363">
        <v>0.18765100000000001</v>
      </c>
    </row>
    <row r="3364" spans="1:2" x14ac:dyDescent="0.25">
      <c r="A3364">
        <v>32.820900000000002</v>
      </c>
      <c r="B3364">
        <v>0.18776499999999999</v>
      </c>
    </row>
    <row r="3365" spans="1:2" x14ac:dyDescent="0.25">
      <c r="A3365">
        <v>32.823700000000002</v>
      </c>
      <c r="B3365">
        <v>0.187918</v>
      </c>
    </row>
    <row r="3366" spans="1:2" x14ac:dyDescent="0.25">
      <c r="A3366">
        <v>32.826500000000003</v>
      </c>
      <c r="B3366">
        <v>0.18799399999999999</v>
      </c>
    </row>
    <row r="3367" spans="1:2" x14ac:dyDescent="0.25">
      <c r="A3367">
        <v>32.8292</v>
      </c>
      <c r="B3367">
        <v>0.188052</v>
      </c>
    </row>
    <row r="3368" spans="1:2" x14ac:dyDescent="0.25">
      <c r="A3368">
        <v>32.832000000000001</v>
      </c>
      <c r="B3368">
        <v>0.18818499999999999</v>
      </c>
    </row>
    <row r="3369" spans="1:2" x14ac:dyDescent="0.25">
      <c r="A3369">
        <v>32.834800000000001</v>
      </c>
      <c r="B3369">
        <v>0.188529</v>
      </c>
    </row>
    <row r="3370" spans="1:2" x14ac:dyDescent="0.25">
      <c r="A3370">
        <v>32.837600000000002</v>
      </c>
      <c r="B3370">
        <v>0.18862400000000001</v>
      </c>
    </row>
    <row r="3371" spans="1:2" x14ac:dyDescent="0.25">
      <c r="A3371">
        <v>32.840400000000002</v>
      </c>
      <c r="B3371">
        <v>0.18872</v>
      </c>
    </row>
    <row r="3372" spans="1:2" x14ac:dyDescent="0.25">
      <c r="A3372">
        <v>32.8431</v>
      </c>
      <c r="B3372">
        <v>0.18879599999999999</v>
      </c>
    </row>
    <row r="3373" spans="1:2" x14ac:dyDescent="0.25">
      <c r="A3373">
        <v>32.8459</v>
      </c>
      <c r="B3373">
        <v>0.188968</v>
      </c>
    </row>
    <row r="3374" spans="1:2" x14ac:dyDescent="0.25">
      <c r="A3374">
        <v>32.848700000000001</v>
      </c>
      <c r="B3374">
        <v>0.18912100000000001</v>
      </c>
    </row>
    <row r="3375" spans="1:2" x14ac:dyDescent="0.25">
      <c r="A3375">
        <v>32.851500000000001</v>
      </c>
      <c r="B3375">
        <v>0.18925400000000001</v>
      </c>
    </row>
    <row r="3376" spans="1:2" x14ac:dyDescent="0.25">
      <c r="A3376">
        <v>32.854199999999999</v>
      </c>
      <c r="B3376">
        <v>0.18940699999999999</v>
      </c>
    </row>
    <row r="3377" spans="1:2" x14ac:dyDescent="0.25">
      <c r="A3377">
        <v>32.856999999999999</v>
      </c>
      <c r="B3377">
        <v>0.189503</v>
      </c>
    </row>
    <row r="3378" spans="1:2" x14ac:dyDescent="0.25">
      <c r="A3378">
        <v>32.8598</v>
      </c>
      <c r="B3378">
        <v>0.18967400000000001</v>
      </c>
    </row>
    <row r="3379" spans="1:2" x14ac:dyDescent="0.25">
      <c r="A3379">
        <v>32.8626</v>
      </c>
      <c r="B3379">
        <v>0.18990399999999999</v>
      </c>
    </row>
    <row r="3380" spans="1:2" x14ac:dyDescent="0.25">
      <c r="A3380">
        <v>32.865400000000001</v>
      </c>
      <c r="B3380">
        <v>0.18998000000000001</v>
      </c>
    </row>
    <row r="3381" spans="1:2" x14ac:dyDescent="0.25">
      <c r="A3381">
        <v>32.868099999999998</v>
      </c>
      <c r="B3381">
        <v>0.190133</v>
      </c>
    </row>
    <row r="3382" spans="1:2" x14ac:dyDescent="0.25">
      <c r="A3382">
        <v>32.870899999999999</v>
      </c>
      <c r="B3382">
        <v>0.19020899999999999</v>
      </c>
    </row>
    <row r="3383" spans="1:2" x14ac:dyDescent="0.25">
      <c r="A3383">
        <v>32.873699999999999</v>
      </c>
      <c r="B3383">
        <v>0.190362</v>
      </c>
    </row>
    <row r="3384" spans="1:2" x14ac:dyDescent="0.25">
      <c r="A3384">
        <v>32.8765</v>
      </c>
      <c r="B3384">
        <v>0.19045699999999999</v>
      </c>
    </row>
    <row r="3385" spans="1:2" x14ac:dyDescent="0.25">
      <c r="A3385">
        <v>32.879199999999997</v>
      </c>
      <c r="B3385">
        <v>0.19057199999999999</v>
      </c>
    </row>
    <row r="3386" spans="1:2" x14ac:dyDescent="0.25">
      <c r="A3386">
        <v>32.881999999999998</v>
      </c>
      <c r="B3386">
        <v>0.19083900000000001</v>
      </c>
    </row>
    <row r="3387" spans="1:2" x14ac:dyDescent="0.25">
      <c r="A3387">
        <v>32.884799999999998</v>
      </c>
      <c r="B3387">
        <v>0.191106</v>
      </c>
    </row>
    <row r="3388" spans="1:2" x14ac:dyDescent="0.25">
      <c r="A3388">
        <v>32.887599999999999</v>
      </c>
      <c r="B3388">
        <v>0.19118299999999999</v>
      </c>
    </row>
    <row r="3389" spans="1:2" x14ac:dyDescent="0.25">
      <c r="A3389">
        <v>32.8904</v>
      </c>
      <c r="B3389">
        <v>0.19131600000000001</v>
      </c>
    </row>
    <row r="3390" spans="1:2" x14ac:dyDescent="0.25">
      <c r="A3390">
        <v>32.893099999999997</v>
      </c>
      <c r="B3390">
        <v>0.19143099999999999</v>
      </c>
    </row>
    <row r="3391" spans="1:2" x14ac:dyDescent="0.25">
      <c r="A3391">
        <v>32.895899999999997</v>
      </c>
      <c r="B3391">
        <v>0.19156500000000001</v>
      </c>
    </row>
    <row r="3392" spans="1:2" x14ac:dyDescent="0.25">
      <c r="A3392">
        <v>32.898699999999998</v>
      </c>
      <c r="B3392">
        <v>0.191775</v>
      </c>
    </row>
    <row r="3393" spans="1:2" x14ac:dyDescent="0.25">
      <c r="A3393">
        <v>32.901499999999999</v>
      </c>
      <c r="B3393">
        <v>0.19200400000000001</v>
      </c>
    </row>
    <row r="3394" spans="1:2" x14ac:dyDescent="0.25">
      <c r="A3394">
        <v>32.904200000000003</v>
      </c>
      <c r="B3394">
        <v>0.19206100000000001</v>
      </c>
    </row>
    <row r="3395" spans="1:2" x14ac:dyDescent="0.25">
      <c r="A3395">
        <v>32.906999999999996</v>
      </c>
      <c r="B3395">
        <v>0.19215599999999999</v>
      </c>
    </row>
    <row r="3396" spans="1:2" x14ac:dyDescent="0.25">
      <c r="A3396">
        <v>32.909799999999997</v>
      </c>
      <c r="B3396">
        <v>0.19236600000000001</v>
      </c>
    </row>
    <row r="3397" spans="1:2" x14ac:dyDescent="0.25">
      <c r="A3397">
        <v>32.912599999999998</v>
      </c>
      <c r="B3397">
        <v>0.192634</v>
      </c>
    </row>
    <row r="3398" spans="1:2" x14ac:dyDescent="0.25">
      <c r="A3398">
        <v>32.915399999999998</v>
      </c>
      <c r="B3398">
        <v>0.192691</v>
      </c>
    </row>
    <row r="3399" spans="1:2" x14ac:dyDescent="0.25">
      <c r="A3399">
        <v>32.918100000000003</v>
      </c>
      <c r="B3399">
        <v>0.19286300000000001</v>
      </c>
    </row>
    <row r="3400" spans="1:2" x14ac:dyDescent="0.25">
      <c r="A3400">
        <v>32.920900000000003</v>
      </c>
      <c r="B3400">
        <v>0.19297700000000001</v>
      </c>
    </row>
    <row r="3401" spans="1:2" x14ac:dyDescent="0.25">
      <c r="A3401">
        <v>32.923699999999997</v>
      </c>
      <c r="B3401">
        <v>0.19322600000000001</v>
      </c>
    </row>
    <row r="3402" spans="1:2" x14ac:dyDescent="0.25">
      <c r="A3402">
        <v>32.926499999999997</v>
      </c>
      <c r="B3402">
        <v>0.19341700000000001</v>
      </c>
    </row>
    <row r="3403" spans="1:2" x14ac:dyDescent="0.25">
      <c r="A3403">
        <v>32.929200000000002</v>
      </c>
      <c r="B3403">
        <v>0.19356899999999999</v>
      </c>
    </row>
    <row r="3404" spans="1:2" x14ac:dyDescent="0.25">
      <c r="A3404">
        <v>32.932000000000002</v>
      </c>
      <c r="B3404">
        <v>0.193684</v>
      </c>
    </row>
    <row r="3405" spans="1:2" x14ac:dyDescent="0.25">
      <c r="A3405">
        <v>32.934800000000003</v>
      </c>
      <c r="B3405">
        <v>0.19383700000000001</v>
      </c>
    </row>
    <row r="3406" spans="1:2" x14ac:dyDescent="0.25">
      <c r="A3406">
        <v>32.937600000000003</v>
      </c>
      <c r="B3406">
        <v>0.19400800000000001</v>
      </c>
    </row>
    <row r="3407" spans="1:2" x14ac:dyDescent="0.25">
      <c r="A3407">
        <v>32.940399999999997</v>
      </c>
      <c r="B3407">
        <v>0.194161</v>
      </c>
    </row>
    <row r="3408" spans="1:2" x14ac:dyDescent="0.25">
      <c r="A3408">
        <v>32.943100000000001</v>
      </c>
      <c r="B3408">
        <v>0.19431399999999999</v>
      </c>
    </row>
    <row r="3409" spans="1:2" x14ac:dyDescent="0.25">
      <c r="A3409">
        <v>32.945900000000002</v>
      </c>
      <c r="B3409">
        <v>0.19454299999999999</v>
      </c>
    </row>
    <row r="3410" spans="1:2" x14ac:dyDescent="0.25">
      <c r="A3410">
        <v>32.948700000000002</v>
      </c>
      <c r="B3410">
        <v>0.19461899999999999</v>
      </c>
    </row>
    <row r="3411" spans="1:2" x14ac:dyDescent="0.25">
      <c r="A3411">
        <v>32.951500000000003</v>
      </c>
      <c r="B3411">
        <v>0.19484799999999999</v>
      </c>
    </row>
    <row r="3412" spans="1:2" x14ac:dyDescent="0.25">
      <c r="A3412">
        <v>32.9542</v>
      </c>
      <c r="B3412">
        <v>0.19511600000000001</v>
      </c>
    </row>
    <row r="3413" spans="1:2" x14ac:dyDescent="0.25">
      <c r="A3413">
        <v>32.957000000000001</v>
      </c>
      <c r="B3413">
        <v>0.195211</v>
      </c>
    </row>
    <row r="3414" spans="1:2" x14ac:dyDescent="0.25">
      <c r="A3414">
        <v>32.959800000000001</v>
      </c>
      <c r="B3414">
        <v>0.19534499999999999</v>
      </c>
    </row>
    <row r="3415" spans="1:2" x14ac:dyDescent="0.25">
      <c r="A3415">
        <v>32.962600000000002</v>
      </c>
      <c r="B3415">
        <v>0.195574</v>
      </c>
    </row>
    <row r="3416" spans="1:2" x14ac:dyDescent="0.25">
      <c r="A3416">
        <v>32.965400000000002</v>
      </c>
      <c r="B3416">
        <v>0.19566900000000001</v>
      </c>
    </row>
    <row r="3417" spans="1:2" x14ac:dyDescent="0.25">
      <c r="A3417">
        <v>32.9681</v>
      </c>
      <c r="B3417">
        <v>0.19589799999999999</v>
      </c>
    </row>
    <row r="3418" spans="1:2" x14ac:dyDescent="0.25">
      <c r="A3418">
        <v>32.9709</v>
      </c>
      <c r="B3418">
        <v>0.195994</v>
      </c>
    </row>
    <row r="3419" spans="1:2" x14ac:dyDescent="0.25">
      <c r="A3419">
        <v>32.973700000000001</v>
      </c>
      <c r="B3419">
        <v>0.19628000000000001</v>
      </c>
    </row>
    <row r="3420" spans="1:2" x14ac:dyDescent="0.25">
      <c r="A3420">
        <v>32.976500000000001</v>
      </c>
      <c r="B3420">
        <v>0.19639499999999999</v>
      </c>
    </row>
    <row r="3421" spans="1:2" x14ac:dyDescent="0.25">
      <c r="A3421">
        <v>32.979199999999999</v>
      </c>
      <c r="B3421">
        <v>0.19662399999999999</v>
      </c>
    </row>
    <row r="3422" spans="1:2" x14ac:dyDescent="0.25">
      <c r="A3422">
        <v>32.981999999999999</v>
      </c>
      <c r="B3422">
        <v>0.196796</v>
      </c>
    </row>
    <row r="3423" spans="1:2" x14ac:dyDescent="0.25">
      <c r="A3423">
        <v>32.9848</v>
      </c>
      <c r="B3423">
        <v>0.19713900000000001</v>
      </c>
    </row>
    <row r="3424" spans="1:2" x14ac:dyDescent="0.25">
      <c r="A3424">
        <v>32.9876</v>
      </c>
      <c r="B3424">
        <v>0.19719700000000001</v>
      </c>
    </row>
    <row r="3425" spans="1:2" x14ac:dyDescent="0.25">
      <c r="A3425">
        <v>32.990400000000001</v>
      </c>
      <c r="B3425">
        <v>0.19744500000000001</v>
      </c>
    </row>
    <row r="3426" spans="1:2" x14ac:dyDescent="0.25">
      <c r="A3426">
        <v>32.993099999999998</v>
      </c>
      <c r="B3426">
        <v>0.19755900000000001</v>
      </c>
    </row>
    <row r="3427" spans="1:2" x14ac:dyDescent="0.25">
      <c r="A3427">
        <v>32.995899999999999</v>
      </c>
      <c r="B3427">
        <v>0.19775000000000001</v>
      </c>
    </row>
    <row r="3428" spans="1:2" x14ac:dyDescent="0.25">
      <c r="A3428">
        <v>32.998699999999999</v>
      </c>
      <c r="B3428">
        <v>0.19799900000000001</v>
      </c>
    </row>
    <row r="3429" spans="1:2" x14ac:dyDescent="0.25">
      <c r="A3429">
        <v>33.0015</v>
      </c>
      <c r="B3429">
        <v>0.19817000000000001</v>
      </c>
    </row>
    <row r="3430" spans="1:2" x14ac:dyDescent="0.25">
      <c r="A3430">
        <v>33.004199999999997</v>
      </c>
      <c r="B3430">
        <v>0.19834199999999999</v>
      </c>
    </row>
    <row r="3431" spans="1:2" x14ac:dyDescent="0.25">
      <c r="A3431">
        <v>33.006999999999998</v>
      </c>
      <c r="B3431">
        <v>0.19861000000000001</v>
      </c>
    </row>
    <row r="3432" spans="1:2" x14ac:dyDescent="0.25">
      <c r="A3432">
        <v>33.009799999999998</v>
      </c>
      <c r="B3432">
        <v>0.1988</v>
      </c>
    </row>
    <row r="3433" spans="1:2" x14ac:dyDescent="0.25">
      <c r="A3433">
        <v>33.012599999999999</v>
      </c>
      <c r="B3433">
        <v>0.19900999999999999</v>
      </c>
    </row>
    <row r="3434" spans="1:2" x14ac:dyDescent="0.25">
      <c r="A3434">
        <v>33.0154</v>
      </c>
      <c r="B3434">
        <v>0.19925899999999999</v>
      </c>
    </row>
    <row r="3435" spans="1:2" x14ac:dyDescent="0.25">
      <c r="A3435">
        <v>33.018099999999997</v>
      </c>
      <c r="B3435">
        <v>0.19944999999999999</v>
      </c>
    </row>
    <row r="3436" spans="1:2" x14ac:dyDescent="0.25">
      <c r="A3436">
        <v>33.020899999999997</v>
      </c>
      <c r="B3436">
        <v>0.19969799999999999</v>
      </c>
    </row>
    <row r="3437" spans="1:2" x14ac:dyDescent="0.25">
      <c r="A3437">
        <v>33.023699999999998</v>
      </c>
      <c r="B3437">
        <v>0.19994600000000001</v>
      </c>
    </row>
    <row r="3438" spans="1:2" x14ac:dyDescent="0.25">
      <c r="A3438">
        <v>33.026499999999999</v>
      </c>
      <c r="B3438">
        <v>0.200156</v>
      </c>
    </row>
    <row r="3439" spans="1:2" x14ac:dyDescent="0.25">
      <c r="A3439">
        <v>33.029200000000003</v>
      </c>
      <c r="B3439">
        <v>0.200404</v>
      </c>
    </row>
    <row r="3440" spans="1:2" x14ac:dyDescent="0.25">
      <c r="A3440">
        <v>33.031999999999996</v>
      </c>
      <c r="B3440">
        <v>0.20069100000000001</v>
      </c>
    </row>
    <row r="3441" spans="1:2" x14ac:dyDescent="0.25">
      <c r="A3441">
        <v>33.034799999999997</v>
      </c>
      <c r="B3441">
        <v>0.20086200000000001</v>
      </c>
    </row>
    <row r="3442" spans="1:2" x14ac:dyDescent="0.25">
      <c r="A3442">
        <v>33.037599999999998</v>
      </c>
      <c r="B3442">
        <v>0.201072</v>
      </c>
    </row>
    <row r="3443" spans="1:2" x14ac:dyDescent="0.25">
      <c r="A3443">
        <v>33.040399999999998</v>
      </c>
      <c r="B3443">
        <v>0.20116800000000001</v>
      </c>
    </row>
    <row r="3444" spans="1:2" x14ac:dyDescent="0.25">
      <c r="A3444">
        <v>33.043100000000003</v>
      </c>
      <c r="B3444">
        <v>0.20145399999999999</v>
      </c>
    </row>
    <row r="3445" spans="1:2" x14ac:dyDescent="0.25">
      <c r="A3445">
        <v>33.045900000000003</v>
      </c>
      <c r="B3445">
        <v>0.20166400000000001</v>
      </c>
    </row>
    <row r="3446" spans="1:2" x14ac:dyDescent="0.25">
      <c r="A3446">
        <v>33.048699999999997</v>
      </c>
      <c r="B3446">
        <v>0.20195099999999999</v>
      </c>
    </row>
    <row r="3447" spans="1:2" x14ac:dyDescent="0.25">
      <c r="A3447">
        <v>33.051499999999997</v>
      </c>
      <c r="B3447">
        <v>0.20219899999999999</v>
      </c>
    </row>
    <row r="3448" spans="1:2" x14ac:dyDescent="0.25">
      <c r="A3448">
        <v>33.054200000000002</v>
      </c>
      <c r="B3448">
        <v>0.202485</v>
      </c>
    </row>
    <row r="3449" spans="1:2" x14ac:dyDescent="0.25">
      <c r="A3449">
        <v>33.057000000000002</v>
      </c>
      <c r="B3449">
        <v>0.20271400000000001</v>
      </c>
    </row>
    <row r="3450" spans="1:2" x14ac:dyDescent="0.25">
      <c r="A3450">
        <v>33.059800000000003</v>
      </c>
      <c r="B3450">
        <v>0.20294300000000001</v>
      </c>
    </row>
    <row r="3451" spans="1:2" x14ac:dyDescent="0.25">
      <c r="A3451">
        <v>33.062600000000003</v>
      </c>
      <c r="B3451">
        <v>0.20332500000000001</v>
      </c>
    </row>
    <row r="3452" spans="1:2" x14ac:dyDescent="0.25">
      <c r="A3452">
        <v>33.065399999999997</v>
      </c>
      <c r="B3452">
        <v>0.20353499999999999</v>
      </c>
    </row>
    <row r="3453" spans="1:2" x14ac:dyDescent="0.25">
      <c r="A3453">
        <v>33.068100000000001</v>
      </c>
      <c r="B3453">
        <v>0.203764</v>
      </c>
    </row>
    <row r="3454" spans="1:2" x14ac:dyDescent="0.25">
      <c r="A3454">
        <v>33.070900000000002</v>
      </c>
      <c r="B3454">
        <v>0.20399300000000001</v>
      </c>
    </row>
    <row r="3455" spans="1:2" x14ac:dyDescent="0.25">
      <c r="A3455">
        <v>33.073700000000002</v>
      </c>
      <c r="B3455">
        <v>0.204204</v>
      </c>
    </row>
    <row r="3456" spans="1:2" x14ac:dyDescent="0.25">
      <c r="A3456">
        <v>33.076500000000003</v>
      </c>
      <c r="B3456">
        <v>0.204509</v>
      </c>
    </row>
    <row r="3457" spans="1:2" x14ac:dyDescent="0.25">
      <c r="A3457">
        <v>33.0792</v>
      </c>
      <c r="B3457">
        <v>0.20475699999999999</v>
      </c>
    </row>
    <row r="3458" spans="1:2" x14ac:dyDescent="0.25">
      <c r="A3458">
        <v>33.082000000000001</v>
      </c>
      <c r="B3458">
        <v>0.205044</v>
      </c>
    </row>
    <row r="3459" spans="1:2" x14ac:dyDescent="0.25">
      <c r="A3459">
        <v>33.084800000000001</v>
      </c>
      <c r="B3459">
        <v>0.20521500000000001</v>
      </c>
    </row>
    <row r="3460" spans="1:2" x14ac:dyDescent="0.25">
      <c r="A3460">
        <v>33.087600000000002</v>
      </c>
      <c r="B3460">
        <v>0.205597</v>
      </c>
    </row>
    <row r="3461" spans="1:2" x14ac:dyDescent="0.25">
      <c r="A3461">
        <v>33.090400000000002</v>
      </c>
      <c r="B3461">
        <v>0.20580699999999999</v>
      </c>
    </row>
    <row r="3462" spans="1:2" x14ac:dyDescent="0.25">
      <c r="A3462">
        <v>33.0931</v>
      </c>
      <c r="B3462">
        <v>0.206094</v>
      </c>
    </row>
    <row r="3463" spans="1:2" x14ac:dyDescent="0.25">
      <c r="A3463">
        <v>33.0959</v>
      </c>
      <c r="B3463">
        <v>0.206285</v>
      </c>
    </row>
    <row r="3464" spans="1:2" x14ac:dyDescent="0.25">
      <c r="A3464">
        <v>33.098700000000001</v>
      </c>
      <c r="B3464">
        <v>0.20672399999999999</v>
      </c>
    </row>
    <row r="3465" spans="1:2" x14ac:dyDescent="0.25">
      <c r="A3465">
        <v>33.101500000000001</v>
      </c>
      <c r="B3465">
        <v>0.206953</v>
      </c>
    </row>
    <row r="3466" spans="1:2" x14ac:dyDescent="0.25">
      <c r="A3466">
        <v>33.104199999999999</v>
      </c>
      <c r="B3466">
        <v>0.20723900000000001</v>
      </c>
    </row>
    <row r="3467" spans="1:2" x14ac:dyDescent="0.25">
      <c r="A3467">
        <v>33.106999999999999</v>
      </c>
      <c r="B3467">
        <v>0.207506</v>
      </c>
    </row>
    <row r="3468" spans="1:2" x14ac:dyDescent="0.25">
      <c r="A3468">
        <v>33.1098</v>
      </c>
      <c r="B3468">
        <v>0.207736</v>
      </c>
    </row>
    <row r="3469" spans="1:2" x14ac:dyDescent="0.25">
      <c r="A3469">
        <v>33.1126</v>
      </c>
      <c r="B3469">
        <v>0.20805999999999999</v>
      </c>
    </row>
    <row r="3470" spans="1:2" x14ac:dyDescent="0.25">
      <c r="A3470">
        <v>33.115400000000001</v>
      </c>
      <c r="B3470">
        <v>0.20838499999999999</v>
      </c>
    </row>
    <row r="3471" spans="1:2" x14ac:dyDescent="0.25">
      <c r="A3471">
        <v>33.118099999999998</v>
      </c>
      <c r="B3471">
        <v>0.20868999999999999</v>
      </c>
    </row>
    <row r="3472" spans="1:2" x14ac:dyDescent="0.25">
      <c r="A3472">
        <v>33.120899999999999</v>
      </c>
      <c r="B3472">
        <v>0.208977</v>
      </c>
    </row>
    <row r="3473" spans="1:2" x14ac:dyDescent="0.25">
      <c r="A3473">
        <v>33.123699999999999</v>
      </c>
      <c r="B3473">
        <v>0.209206</v>
      </c>
    </row>
    <row r="3474" spans="1:2" x14ac:dyDescent="0.25">
      <c r="A3474">
        <v>33.1265</v>
      </c>
      <c r="B3474">
        <v>0.20952999999999999</v>
      </c>
    </row>
    <row r="3475" spans="1:2" x14ac:dyDescent="0.25">
      <c r="A3475">
        <v>33.129199999999997</v>
      </c>
      <c r="B3475">
        <v>0.20974000000000001</v>
      </c>
    </row>
    <row r="3476" spans="1:2" x14ac:dyDescent="0.25">
      <c r="A3476">
        <v>33.131999999999998</v>
      </c>
      <c r="B3476">
        <v>0.21008399999999999</v>
      </c>
    </row>
    <row r="3477" spans="1:2" x14ac:dyDescent="0.25">
      <c r="A3477">
        <v>33.134799999999998</v>
      </c>
      <c r="B3477">
        <v>0.210447</v>
      </c>
    </row>
    <row r="3478" spans="1:2" x14ac:dyDescent="0.25">
      <c r="A3478">
        <v>33.137599999999999</v>
      </c>
      <c r="B3478">
        <v>0.21069499999999999</v>
      </c>
    </row>
    <row r="3479" spans="1:2" x14ac:dyDescent="0.25">
      <c r="A3479">
        <v>33.1404</v>
      </c>
      <c r="B3479">
        <v>0.21101900000000001</v>
      </c>
    </row>
    <row r="3480" spans="1:2" x14ac:dyDescent="0.25">
      <c r="A3480">
        <v>33.143099999999997</v>
      </c>
      <c r="B3480">
        <v>0.211344</v>
      </c>
    </row>
    <row r="3481" spans="1:2" x14ac:dyDescent="0.25">
      <c r="A3481">
        <v>33.145899999999997</v>
      </c>
      <c r="B3481">
        <v>0.21168799999999999</v>
      </c>
    </row>
    <row r="3482" spans="1:2" x14ac:dyDescent="0.25">
      <c r="A3482">
        <v>33.148699999999998</v>
      </c>
      <c r="B3482">
        <v>0.211955</v>
      </c>
    </row>
    <row r="3483" spans="1:2" x14ac:dyDescent="0.25">
      <c r="A3483">
        <v>33.151499999999999</v>
      </c>
      <c r="B3483">
        <v>0.21237500000000001</v>
      </c>
    </row>
    <row r="3484" spans="1:2" x14ac:dyDescent="0.25">
      <c r="A3484">
        <v>33.154200000000003</v>
      </c>
      <c r="B3484">
        <v>0.21266099999999999</v>
      </c>
    </row>
    <row r="3485" spans="1:2" x14ac:dyDescent="0.25">
      <c r="A3485">
        <v>33.156999999999996</v>
      </c>
      <c r="B3485">
        <v>0.21290899999999999</v>
      </c>
    </row>
    <row r="3486" spans="1:2" x14ac:dyDescent="0.25">
      <c r="A3486">
        <v>33.159799999999997</v>
      </c>
      <c r="B3486">
        <v>0.21323400000000001</v>
      </c>
    </row>
    <row r="3487" spans="1:2" x14ac:dyDescent="0.25">
      <c r="A3487">
        <v>33.162599999999998</v>
      </c>
      <c r="B3487">
        <v>0.21354000000000001</v>
      </c>
    </row>
    <row r="3488" spans="1:2" x14ac:dyDescent="0.25">
      <c r="A3488">
        <v>33.165399999999998</v>
      </c>
      <c r="B3488">
        <v>0.213921</v>
      </c>
    </row>
    <row r="3489" spans="1:2" x14ac:dyDescent="0.25">
      <c r="A3489">
        <v>33.168100000000003</v>
      </c>
      <c r="B3489">
        <v>0.21415000000000001</v>
      </c>
    </row>
    <row r="3490" spans="1:2" x14ac:dyDescent="0.25">
      <c r="A3490">
        <v>33.170900000000003</v>
      </c>
      <c r="B3490">
        <v>0.21459</v>
      </c>
    </row>
    <row r="3491" spans="1:2" x14ac:dyDescent="0.25">
      <c r="A3491">
        <v>33.173699999999997</v>
      </c>
      <c r="B3491">
        <v>0.21478</v>
      </c>
    </row>
    <row r="3492" spans="1:2" x14ac:dyDescent="0.25">
      <c r="A3492">
        <v>33.176499999999997</v>
      </c>
      <c r="B3492">
        <v>0.21523900000000001</v>
      </c>
    </row>
    <row r="3493" spans="1:2" x14ac:dyDescent="0.25">
      <c r="A3493">
        <v>33.179200000000002</v>
      </c>
      <c r="B3493">
        <v>0.21560099999999999</v>
      </c>
    </row>
    <row r="3494" spans="1:2" x14ac:dyDescent="0.25">
      <c r="A3494">
        <v>33.182000000000002</v>
      </c>
      <c r="B3494">
        <v>0.215945</v>
      </c>
    </row>
    <row r="3495" spans="1:2" x14ac:dyDescent="0.25">
      <c r="A3495">
        <v>33.184800000000003</v>
      </c>
      <c r="B3495">
        <v>0.21626999999999999</v>
      </c>
    </row>
    <row r="3496" spans="1:2" x14ac:dyDescent="0.25">
      <c r="A3496">
        <v>33.187600000000003</v>
      </c>
      <c r="B3496">
        <v>0.21651799999999999</v>
      </c>
    </row>
    <row r="3497" spans="1:2" x14ac:dyDescent="0.25">
      <c r="A3497">
        <v>33.190399999999997</v>
      </c>
      <c r="B3497">
        <v>0.21695700000000001</v>
      </c>
    </row>
    <row r="3498" spans="1:2" x14ac:dyDescent="0.25">
      <c r="A3498">
        <v>33.193100000000001</v>
      </c>
      <c r="B3498">
        <v>0.21730099999999999</v>
      </c>
    </row>
    <row r="3499" spans="1:2" x14ac:dyDescent="0.25">
      <c r="A3499">
        <v>33.195900000000002</v>
      </c>
      <c r="B3499">
        <v>0.21754899999999999</v>
      </c>
    </row>
    <row r="3500" spans="1:2" x14ac:dyDescent="0.25">
      <c r="A3500">
        <v>33.198700000000002</v>
      </c>
      <c r="B3500">
        <v>0.21781600000000001</v>
      </c>
    </row>
    <row r="3501" spans="1:2" x14ac:dyDescent="0.25">
      <c r="A3501">
        <v>33.201500000000003</v>
      </c>
      <c r="B3501">
        <v>0.218274</v>
      </c>
    </row>
    <row r="3502" spans="1:2" x14ac:dyDescent="0.25">
      <c r="A3502">
        <v>33.2042</v>
      </c>
      <c r="B3502">
        <v>0.21861800000000001</v>
      </c>
    </row>
    <row r="3503" spans="1:2" x14ac:dyDescent="0.25">
      <c r="A3503">
        <v>33.207000000000001</v>
      </c>
      <c r="B3503">
        <v>0.21892300000000001</v>
      </c>
    </row>
    <row r="3504" spans="1:2" x14ac:dyDescent="0.25">
      <c r="A3504">
        <v>33.209800000000001</v>
      </c>
      <c r="B3504">
        <v>0.21922900000000001</v>
      </c>
    </row>
    <row r="3505" spans="1:2" x14ac:dyDescent="0.25">
      <c r="A3505">
        <v>33.212600000000002</v>
      </c>
      <c r="B3505">
        <v>0.21953400000000001</v>
      </c>
    </row>
    <row r="3506" spans="1:2" x14ac:dyDescent="0.25">
      <c r="A3506">
        <v>33.215400000000002</v>
      </c>
      <c r="B3506">
        <v>0.22001200000000001</v>
      </c>
    </row>
    <row r="3507" spans="1:2" x14ac:dyDescent="0.25">
      <c r="A3507">
        <v>33.2181</v>
      </c>
      <c r="B3507">
        <v>0.22045100000000001</v>
      </c>
    </row>
    <row r="3508" spans="1:2" x14ac:dyDescent="0.25">
      <c r="A3508">
        <v>33.2209</v>
      </c>
      <c r="B3508">
        <v>0.220718</v>
      </c>
    </row>
    <row r="3509" spans="1:2" x14ac:dyDescent="0.25">
      <c r="A3509">
        <v>33.223700000000001</v>
      </c>
      <c r="B3509">
        <v>0.220947</v>
      </c>
    </row>
    <row r="3510" spans="1:2" x14ac:dyDescent="0.25">
      <c r="A3510">
        <v>33.226500000000001</v>
      </c>
      <c r="B3510">
        <v>0.221444</v>
      </c>
    </row>
    <row r="3511" spans="1:2" x14ac:dyDescent="0.25">
      <c r="A3511">
        <v>33.229199999999999</v>
      </c>
      <c r="B3511">
        <v>0.221806</v>
      </c>
    </row>
    <row r="3512" spans="1:2" x14ac:dyDescent="0.25">
      <c r="A3512">
        <v>33.231999999999999</v>
      </c>
      <c r="B3512">
        <v>0.22201599999999999</v>
      </c>
    </row>
    <row r="3513" spans="1:2" x14ac:dyDescent="0.25">
      <c r="A3513">
        <v>33.2348</v>
      </c>
      <c r="B3513">
        <v>0.22245500000000001</v>
      </c>
    </row>
    <row r="3514" spans="1:2" x14ac:dyDescent="0.25">
      <c r="A3514">
        <v>33.2376</v>
      </c>
      <c r="B3514">
        <v>0.22287599999999999</v>
      </c>
    </row>
    <row r="3515" spans="1:2" x14ac:dyDescent="0.25">
      <c r="A3515">
        <v>33.240400000000001</v>
      </c>
      <c r="B3515">
        <v>0.22314300000000001</v>
      </c>
    </row>
    <row r="3516" spans="1:2" x14ac:dyDescent="0.25">
      <c r="A3516">
        <v>33.243099999999998</v>
      </c>
      <c r="B3516">
        <v>0.22356300000000001</v>
      </c>
    </row>
    <row r="3517" spans="1:2" x14ac:dyDescent="0.25">
      <c r="A3517">
        <v>33.245899999999999</v>
      </c>
      <c r="B3517">
        <v>0.22398299999999999</v>
      </c>
    </row>
    <row r="3518" spans="1:2" x14ac:dyDescent="0.25">
      <c r="A3518">
        <v>33.248699999999999</v>
      </c>
      <c r="B3518">
        <v>0.224327</v>
      </c>
    </row>
    <row r="3519" spans="1:2" x14ac:dyDescent="0.25">
      <c r="A3519">
        <v>33.2515</v>
      </c>
      <c r="B3519">
        <v>0.224632</v>
      </c>
    </row>
    <row r="3520" spans="1:2" x14ac:dyDescent="0.25">
      <c r="A3520">
        <v>33.254199999999997</v>
      </c>
      <c r="B3520">
        <v>0.224937</v>
      </c>
    </row>
    <row r="3521" spans="1:2" x14ac:dyDescent="0.25">
      <c r="A3521">
        <v>33.256999999999998</v>
      </c>
      <c r="B3521">
        <v>0.22539600000000001</v>
      </c>
    </row>
    <row r="3522" spans="1:2" x14ac:dyDescent="0.25">
      <c r="A3522">
        <v>33.259799999999998</v>
      </c>
      <c r="B3522">
        <v>0.225663</v>
      </c>
    </row>
    <row r="3523" spans="1:2" x14ac:dyDescent="0.25">
      <c r="A3523">
        <v>33.262599999999999</v>
      </c>
      <c r="B3523">
        <v>0.22608300000000001</v>
      </c>
    </row>
    <row r="3524" spans="1:2" x14ac:dyDescent="0.25">
      <c r="A3524">
        <v>33.2654</v>
      </c>
      <c r="B3524">
        <v>0.22636899999999999</v>
      </c>
    </row>
    <row r="3525" spans="1:2" x14ac:dyDescent="0.25">
      <c r="A3525">
        <v>33.268099999999997</v>
      </c>
      <c r="B3525">
        <v>0.22675100000000001</v>
      </c>
    </row>
    <row r="3526" spans="1:2" x14ac:dyDescent="0.25">
      <c r="A3526">
        <v>33.270899999999997</v>
      </c>
      <c r="B3526">
        <v>0.22709499999999999</v>
      </c>
    </row>
    <row r="3527" spans="1:2" x14ac:dyDescent="0.25">
      <c r="A3527">
        <v>33.273699999999998</v>
      </c>
      <c r="B3527">
        <v>0.22747700000000001</v>
      </c>
    </row>
    <row r="3528" spans="1:2" x14ac:dyDescent="0.25">
      <c r="A3528">
        <v>33.276499999999999</v>
      </c>
      <c r="B3528">
        <v>0.227744</v>
      </c>
    </row>
    <row r="3529" spans="1:2" x14ac:dyDescent="0.25">
      <c r="A3529">
        <v>33.279200000000003</v>
      </c>
      <c r="B3529">
        <v>0.228049</v>
      </c>
    </row>
    <row r="3530" spans="1:2" x14ac:dyDescent="0.25">
      <c r="A3530">
        <v>33.281999999999996</v>
      </c>
      <c r="B3530">
        <v>0.228489</v>
      </c>
    </row>
    <row r="3531" spans="1:2" x14ac:dyDescent="0.25">
      <c r="A3531">
        <v>33.284799999999997</v>
      </c>
      <c r="B3531">
        <v>0.228851</v>
      </c>
    </row>
    <row r="3532" spans="1:2" x14ac:dyDescent="0.25">
      <c r="A3532">
        <v>33.287599999999998</v>
      </c>
      <c r="B3532">
        <v>0.22908000000000001</v>
      </c>
    </row>
    <row r="3533" spans="1:2" x14ac:dyDescent="0.25">
      <c r="A3533">
        <v>33.290399999999998</v>
      </c>
      <c r="B3533">
        <v>0.22944300000000001</v>
      </c>
    </row>
    <row r="3534" spans="1:2" x14ac:dyDescent="0.25">
      <c r="A3534">
        <v>33.293100000000003</v>
      </c>
      <c r="B3534">
        <v>0.229882</v>
      </c>
    </row>
    <row r="3535" spans="1:2" x14ac:dyDescent="0.25">
      <c r="A3535">
        <v>33.295900000000003</v>
      </c>
      <c r="B3535">
        <v>0.230016</v>
      </c>
    </row>
    <row r="3536" spans="1:2" x14ac:dyDescent="0.25">
      <c r="A3536">
        <v>33.298699999999997</v>
      </c>
      <c r="B3536">
        <v>0.230436</v>
      </c>
    </row>
    <row r="3537" spans="1:2" x14ac:dyDescent="0.25">
      <c r="A3537">
        <v>33.301499999999997</v>
      </c>
      <c r="B3537">
        <v>0.23076099999999999</v>
      </c>
    </row>
    <row r="3538" spans="1:2" x14ac:dyDescent="0.25">
      <c r="A3538">
        <v>33.304200000000002</v>
      </c>
      <c r="B3538">
        <v>0.23099</v>
      </c>
    </row>
    <row r="3539" spans="1:2" x14ac:dyDescent="0.25">
      <c r="A3539">
        <v>33.307000000000002</v>
      </c>
      <c r="B3539">
        <v>0.23125699999999999</v>
      </c>
    </row>
    <row r="3540" spans="1:2" x14ac:dyDescent="0.25">
      <c r="A3540">
        <v>33.309800000000003</v>
      </c>
      <c r="B3540">
        <v>0.23169600000000001</v>
      </c>
    </row>
    <row r="3541" spans="1:2" x14ac:dyDescent="0.25">
      <c r="A3541">
        <v>33.312600000000003</v>
      </c>
      <c r="B3541">
        <v>0.231963</v>
      </c>
    </row>
    <row r="3542" spans="1:2" x14ac:dyDescent="0.25">
      <c r="A3542">
        <v>33.315399999999997</v>
      </c>
      <c r="B3542">
        <v>0.23228799999999999</v>
      </c>
    </row>
    <row r="3543" spans="1:2" x14ac:dyDescent="0.25">
      <c r="A3543">
        <v>33.318100000000001</v>
      </c>
      <c r="B3543">
        <v>0.232574</v>
      </c>
    </row>
    <row r="3544" spans="1:2" x14ac:dyDescent="0.25">
      <c r="A3544">
        <v>33.320900000000002</v>
      </c>
      <c r="B3544">
        <v>0.23280300000000001</v>
      </c>
    </row>
    <row r="3545" spans="1:2" x14ac:dyDescent="0.25">
      <c r="A3545">
        <v>33.323700000000002</v>
      </c>
      <c r="B3545">
        <v>0.233185</v>
      </c>
    </row>
    <row r="3546" spans="1:2" x14ac:dyDescent="0.25">
      <c r="A3546">
        <v>33.326500000000003</v>
      </c>
      <c r="B3546">
        <v>0.23345199999999999</v>
      </c>
    </row>
    <row r="3547" spans="1:2" x14ac:dyDescent="0.25">
      <c r="A3547">
        <v>33.3292</v>
      </c>
      <c r="B3547">
        <v>0.233682</v>
      </c>
    </row>
    <row r="3548" spans="1:2" x14ac:dyDescent="0.25">
      <c r="A3548">
        <v>33.332000000000001</v>
      </c>
      <c r="B3548">
        <v>0.23393</v>
      </c>
    </row>
    <row r="3549" spans="1:2" x14ac:dyDescent="0.25">
      <c r="A3549">
        <v>33.334800000000001</v>
      </c>
      <c r="B3549">
        <v>0.23415900000000001</v>
      </c>
    </row>
    <row r="3550" spans="1:2" x14ac:dyDescent="0.25">
      <c r="A3550">
        <v>33.337600000000002</v>
      </c>
      <c r="B3550">
        <v>0.23438800000000001</v>
      </c>
    </row>
    <row r="3551" spans="1:2" x14ac:dyDescent="0.25">
      <c r="A3551">
        <v>33.340400000000002</v>
      </c>
      <c r="B3551">
        <v>0.234789</v>
      </c>
    </row>
    <row r="3552" spans="1:2" x14ac:dyDescent="0.25">
      <c r="A3552">
        <v>33.3431</v>
      </c>
      <c r="B3552">
        <v>0.235018</v>
      </c>
    </row>
    <row r="3553" spans="1:2" x14ac:dyDescent="0.25">
      <c r="A3553">
        <v>33.3459</v>
      </c>
      <c r="B3553">
        <v>0.23522799999999999</v>
      </c>
    </row>
    <row r="3554" spans="1:2" x14ac:dyDescent="0.25">
      <c r="A3554">
        <v>33.348700000000001</v>
      </c>
      <c r="B3554">
        <v>0.235514</v>
      </c>
    </row>
    <row r="3555" spans="1:2" x14ac:dyDescent="0.25">
      <c r="A3555">
        <v>33.351500000000001</v>
      </c>
      <c r="B3555">
        <v>0.23585800000000001</v>
      </c>
    </row>
    <row r="3556" spans="1:2" x14ac:dyDescent="0.25">
      <c r="A3556">
        <v>33.354300000000002</v>
      </c>
      <c r="B3556">
        <v>0.236125</v>
      </c>
    </row>
    <row r="3557" spans="1:2" x14ac:dyDescent="0.25">
      <c r="A3557">
        <v>33.356999999999999</v>
      </c>
      <c r="B3557">
        <v>0.23635400000000001</v>
      </c>
    </row>
    <row r="3558" spans="1:2" x14ac:dyDescent="0.25">
      <c r="A3558">
        <v>33.3598</v>
      </c>
      <c r="B3558">
        <v>0.23646900000000001</v>
      </c>
    </row>
    <row r="3559" spans="1:2" x14ac:dyDescent="0.25">
      <c r="A3559">
        <v>33.3626</v>
      </c>
      <c r="B3559">
        <v>0.23690800000000001</v>
      </c>
    </row>
    <row r="3560" spans="1:2" x14ac:dyDescent="0.25">
      <c r="A3560">
        <v>33.365400000000001</v>
      </c>
      <c r="B3560">
        <v>0.23700399999999999</v>
      </c>
    </row>
    <row r="3561" spans="1:2" x14ac:dyDescent="0.25">
      <c r="A3561">
        <v>33.368099999999998</v>
      </c>
      <c r="B3561">
        <v>0.23727100000000001</v>
      </c>
    </row>
    <row r="3562" spans="1:2" x14ac:dyDescent="0.25">
      <c r="A3562">
        <v>33.370899999999999</v>
      </c>
      <c r="B3562">
        <v>0.23755699999999999</v>
      </c>
    </row>
    <row r="3563" spans="1:2" x14ac:dyDescent="0.25">
      <c r="A3563">
        <v>33.373699999999999</v>
      </c>
      <c r="B3563">
        <v>0.237786</v>
      </c>
    </row>
    <row r="3564" spans="1:2" x14ac:dyDescent="0.25">
      <c r="A3564">
        <v>33.3765</v>
      </c>
      <c r="B3564">
        <v>0.238015</v>
      </c>
    </row>
    <row r="3565" spans="1:2" x14ac:dyDescent="0.25">
      <c r="A3565">
        <v>33.379300000000001</v>
      </c>
      <c r="B3565">
        <v>0.238206</v>
      </c>
    </row>
    <row r="3566" spans="1:2" x14ac:dyDescent="0.25">
      <c r="A3566">
        <v>33.381999999999998</v>
      </c>
      <c r="B3566">
        <v>0.23835899999999999</v>
      </c>
    </row>
    <row r="3567" spans="1:2" x14ac:dyDescent="0.25">
      <c r="A3567">
        <v>33.384799999999998</v>
      </c>
      <c r="B3567">
        <v>0.238569</v>
      </c>
    </row>
    <row r="3568" spans="1:2" x14ac:dyDescent="0.25">
      <c r="A3568">
        <v>33.387599999999999</v>
      </c>
      <c r="B3568">
        <v>0.239008</v>
      </c>
    </row>
    <row r="3569" spans="1:2" x14ac:dyDescent="0.25">
      <c r="A3569">
        <v>33.3904</v>
      </c>
      <c r="B3569">
        <v>0.23919899999999999</v>
      </c>
    </row>
    <row r="3570" spans="1:2" x14ac:dyDescent="0.25">
      <c r="A3570">
        <v>33.393099999999997</v>
      </c>
      <c r="B3570">
        <v>0.239314</v>
      </c>
    </row>
    <row r="3571" spans="1:2" x14ac:dyDescent="0.25">
      <c r="A3571">
        <v>33.395899999999997</v>
      </c>
      <c r="B3571">
        <v>0.23963799999999999</v>
      </c>
    </row>
    <row r="3572" spans="1:2" x14ac:dyDescent="0.25">
      <c r="A3572">
        <v>33.398699999999998</v>
      </c>
      <c r="B3572">
        <v>0.23984800000000001</v>
      </c>
    </row>
    <row r="3573" spans="1:2" x14ac:dyDescent="0.25">
      <c r="A3573">
        <v>33.401499999999999</v>
      </c>
      <c r="B3573">
        <v>0.240039</v>
      </c>
    </row>
    <row r="3574" spans="1:2" x14ac:dyDescent="0.25">
      <c r="A3574">
        <v>33.404299999999999</v>
      </c>
      <c r="B3574">
        <v>0.24023</v>
      </c>
    </row>
    <row r="3575" spans="1:2" x14ac:dyDescent="0.25">
      <c r="A3575">
        <v>33.406999999999996</v>
      </c>
      <c r="B3575">
        <v>0.24065</v>
      </c>
    </row>
    <row r="3576" spans="1:2" x14ac:dyDescent="0.25">
      <c r="A3576">
        <v>33.409799999999997</v>
      </c>
      <c r="B3576">
        <v>0.240727</v>
      </c>
    </row>
    <row r="3577" spans="1:2" x14ac:dyDescent="0.25">
      <c r="A3577">
        <v>33.412599999999998</v>
      </c>
      <c r="B3577">
        <v>0.24099400000000001</v>
      </c>
    </row>
    <row r="3578" spans="1:2" x14ac:dyDescent="0.25">
      <c r="A3578">
        <v>33.415399999999998</v>
      </c>
      <c r="B3578">
        <v>0.24124200000000001</v>
      </c>
    </row>
    <row r="3579" spans="1:2" x14ac:dyDescent="0.25">
      <c r="A3579">
        <v>33.418100000000003</v>
      </c>
      <c r="B3579">
        <v>0.24149000000000001</v>
      </c>
    </row>
    <row r="3580" spans="1:2" x14ac:dyDescent="0.25">
      <c r="A3580">
        <v>33.420900000000003</v>
      </c>
      <c r="B3580">
        <v>0.24171899999999999</v>
      </c>
    </row>
    <row r="3581" spans="1:2" x14ac:dyDescent="0.25">
      <c r="A3581">
        <v>33.423699999999997</v>
      </c>
      <c r="B3581">
        <v>0.24192900000000001</v>
      </c>
    </row>
    <row r="3582" spans="1:2" x14ac:dyDescent="0.25">
      <c r="A3582">
        <v>33.426499999999997</v>
      </c>
      <c r="B3582">
        <v>0.24221599999999999</v>
      </c>
    </row>
    <row r="3583" spans="1:2" x14ac:dyDescent="0.25">
      <c r="A3583">
        <v>33.429299999999998</v>
      </c>
      <c r="B3583">
        <v>0.24238799999999999</v>
      </c>
    </row>
    <row r="3584" spans="1:2" x14ac:dyDescent="0.25">
      <c r="A3584">
        <v>33.432000000000002</v>
      </c>
      <c r="B3584">
        <v>0.24271200000000001</v>
      </c>
    </row>
    <row r="3585" spans="1:2" x14ac:dyDescent="0.25">
      <c r="A3585">
        <v>33.434800000000003</v>
      </c>
      <c r="B3585">
        <v>0.24288399999999999</v>
      </c>
    </row>
    <row r="3586" spans="1:2" x14ac:dyDescent="0.25">
      <c r="A3586">
        <v>33.437600000000003</v>
      </c>
      <c r="B3586">
        <v>0.243113</v>
      </c>
    </row>
    <row r="3587" spans="1:2" x14ac:dyDescent="0.25">
      <c r="A3587">
        <v>33.440399999999997</v>
      </c>
      <c r="B3587">
        <v>0.24351400000000001</v>
      </c>
    </row>
    <row r="3588" spans="1:2" x14ac:dyDescent="0.25">
      <c r="A3588">
        <v>33.443100000000001</v>
      </c>
      <c r="B3588">
        <v>0.24359</v>
      </c>
    </row>
    <row r="3589" spans="1:2" x14ac:dyDescent="0.25">
      <c r="A3589">
        <v>33.445900000000002</v>
      </c>
      <c r="B3589">
        <v>0.24387700000000001</v>
      </c>
    </row>
    <row r="3590" spans="1:2" x14ac:dyDescent="0.25">
      <c r="A3590">
        <v>33.448700000000002</v>
      </c>
      <c r="B3590">
        <v>0.24412500000000001</v>
      </c>
    </row>
    <row r="3591" spans="1:2" x14ac:dyDescent="0.25">
      <c r="A3591">
        <v>33.451500000000003</v>
      </c>
      <c r="B3591">
        <v>0.24429699999999999</v>
      </c>
    </row>
    <row r="3592" spans="1:2" x14ac:dyDescent="0.25">
      <c r="A3592">
        <v>33.454300000000003</v>
      </c>
      <c r="B3592">
        <v>0.244564</v>
      </c>
    </row>
    <row r="3593" spans="1:2" x14ac:dyDescent="0.25">
      <c r="A3593">
        <v>33.457000000000001</v>
      </c>
      <c r="B3593">
        <v>0.244889</v>
      </c>
    </row>
    <row r="3594" spans="1:2" x14ac:dyDescent="0.25">
      <c r="A3594">
        <v>33.459800000000001</v>
      </c>
      <c r="B3594">
        <v>0.245175</v>
      </c>
    </row>
    <row r="3595" spans="1:2" x14ac:dyDescent="0.25">
      <c r="A3595">
        <v>33.462600000000002</v>
      </c>
      <c r="B3595">
        <v>0.245366</v>
      </c>
    </row>
    <row r="3596" spans="1:2" x14ac:dyDescent="0.25">
      <c r="A3596">
        <v>33.465400000000002</v>
      </c>
      <c r="B3596">
        <v>0.24563299999999999</v>
      </c>
    </row>
    <row r="3597" spans="1:2" x14ac:dyDescent="0.25">
      <c r="A3597">
        <v>33.4681</v>
      </c>
      <c r="B3597">
        <v>0.245786</v>
      </c>
    </row>
    <row r="3598" spans="1:2" x14ac:dyDescent="0.25">
      <c r="A3598">
        <v>33.4709</v>
      </c>
      <c r="B3598">
        <v>0.24614900000000001</v>
      </c>
    </row>
    <row r="3599" spans="1:2" x14ac:dyDescent="0.25">
      <c r="A3599">
        <v>33.473700000000001</v>
      </c>
      <c r="B3599">
        <v>0.24634</v>
      </c>
    </row>
    <row r="3600" spans="1:2" x14ac:dyDescent="0.25">
      <c r="A3600">
        <v>33.476500000000001</v>
      </c>
      <c r="B3600">
        <v>0.246645</v>
      </c>
    </row>
    <row r="3601" spans="1:2" x14ac:dyDescent="0.25">
      <c r="A3601">
        <v>33.479300000000002</v>
      </c>
      <c r="B3601">
        <v>0.24676000000000001</v>
      </c>
    </row>
    <row r="3602" spans="1:2" x14ac:dyDescent="0.25">
      <c r="A3602">
        <v>33.481999999999999</v>
      </c>
      <c r="B3602">
        <v>0.247141</v>
      </c>
    </row>
    <row r="3603" spans="1:2" x14ac:dyDescent="0.25">
      <c r="A3603">
        <v>33.4848</v>
      </c>
      <c r="B3603">
        <v>0.24721799999999999</v>
      </c>
    </row>
    <row r="3604" spans="1:2" x14ac:dyDescent="0.25">
      <c r="A3604">
        <v>33.4876</v>
      </c>
      <c r="B3604">
        <v>0.24765699999999999</v>
      </c>
    </row>
    <row r="3605" spans="1:2" x14ac:dyDescent="0.25">
      <c r="A3605">
        <v>33.490400000000001</v>
      </c>
      <c r="B3605">
        <v>0.24798200000000001</v>
      </c>
    </row>
    <row r="3606" spans="1:2" x14ac:dyDescent="0.25">
      <c r="A3606">
        <v>33.493099999999998</v>
      </c>
      <c r="B3606">
        <v>0.24828700000000001</v>
      </c>
    </row>
    <row r="3607" spans="1:2" x14ac:dyDescent="0.25">
      <c r="A3607">
        <v>33.495899999999999</v>
      </c>
      <c r="B3607">
        <v>0.248478</v>
      </c>
    </row>
    <row r="3608" spans="1:2" x14ac:dyDescent="0.25">
      <c r="A3608">
        <v>33.498699999999999</v>
      </c>
      <c r="B3608">
        <v>0.248726</v>
      </c>
    </row>
    <row r="3609" spans="1:2" x14ac:dyDescent="0.25">
      <c r="A3609">
        <v>33.5015</v>
      </c>
      <c r="B3609">
        <v>0.248917</v>
      </c>
    </row>
    <row r="3610" spans="1:2" x14ac:dyDescent="0.25">
      <c r="A3610">
        <v>33.504300000000001</v>
      </c>
      <c r="B3610">
        <v>0.24920300000000001</v>
      </c>
    </row>
    <row r="3611" spans="1:2" x14ac:dyDescent="0.25">
      <c r="A3611">
        <v>33.506999999999998</v>
      </c>
      <c r="B3611">
        <v>0.249528</v>
      </c>
    </row>
    <row r="3612" spans="1:2" x14ac:dyDescent="0.25">
      <c r="A3612">
        <v>33.509799999999998</v>
      </c>
      <c r="B3612">
        <v>0.24985299999999999</v>
      </c>
    </row>
    <row r="3613" spans="1:2" x14ac:dyDescent="0.25">
      <c r="A3613">
        <v>33.512599999999999</v>
      </c>
      <c r="B3613">
        <v>0.250139</v>
      </c>
    </row>
    <row r="3614" spans="1:2" x14ac:dyDescent="0.25">
      <c r="A3614">
        <v>33.5154</v>
      </c>
      <c r="B3614">
        <v>0.25052099999999999</v>
      </c>
    </row>
    <row r="3615" spans="1:2" x14ac:dyDescent="0.25">
      <c r="A3615">
        <v>33.518099999999997</v>
      </c>
      <c r="B3615">
        <v>0.25073099999999998</v>
      </c>
    </row>
    <row r="3616" spans="1:2" x14ac:dyDescent="0.25">
      <c r="A3616">
        <v>33.520899999999997</v>
      </c>
      <c r="B3616">
        <v>0.25097900000000001</v>
      </c>
    </row>
    <row r="3617" spans="1:2" x14ac:dyDescent="0.25">
      <c r="A3617">
        <v>33.523699999999998</v>
      </c>
      <c r="B3617">
        <v>0.25139899999999998</v>
      </c>
    </row>
    <row r="3618" spans="1:2" x14ac:dyDescent="0.25">
      <c r="A3618">
        <v>33.526499999999999</v>
      </c>
      <c r="B3618">
        <v>0.25168499999999999</v>
      </c>
    </row>
    <row r="3619" spans="1:2" x14ac:dyDescent="0.25">
      <c r="A3619">
        <v>33.529299999999999</v>
      </c>
      <c r="B3619">
        <v>0.25201000000000001</v>
      </c>
    </row>
    <row r="3620" spans="1:2" x14ac:dyDescent="0.25">
      <c r="A3620">
        <v>33.531999999999996</v>
      </c>
      <c r="B3620">
        <v>0.25227699999999997</v>
      </c>
    </row>
    <row r="3621" spans="1:2" x14ac:dyDescent="0.25">
      <c r="A3621">
        <v>33.534799999999997</v>
      </c>
      <c r="B3621">
        <v>0.25260199999999999</v>
      </c>
    </row>
    <row r="3622" spans="1:2" x14ac:dyDescent="0.25">
      <c r="A3622">
        <v>33.537599999999998</v>
      </c>
      <c r="B3622">
        <v>0.25298399999999999</v>
      </c>
    </row>
    <row r="3623" spans="1:2" x14ac:dyDescent="0.25">
      <c r="A3623">
        <v>33.540399999999998</v>
      </c>
      <c r="B3623">
        <v>0.25338500000000003</v>
      </c>
    </row>
    <row r="3624" spans="1:2" x14ac:dyDescent="0.25">
      <c r="A3624">
        <v>33.543100000000003</v>
      </c>
      <c r="B3624">
        <v>0.253747</v>
      </c>
    </row>
    <row r="3625" spans="1:2" x14ac:dyDescent="0.25">
      <c r="A3625">
        <v>33.545900000000003</v>
      </c>
      <c r="B3625">
        <v>0.25405299999999997</v>
      </c>
    </row>
    <row r="3626" spans="1:2" x14ac:dyDescent="0.25">
      <c r="A3626">
        <v>33.548699999999997</v>
      </c>
      <c r="B3626">
        <v>0.25435799999999997</v>
      </c>
    </row>
    <row r="3627" spans="1:2" x14ac:dyDescent="0.25">
      <c r="A3627">
        <v>33.551499999999997</v>
      </c>
      <c r="B3627">
        <v>0.25487399999999999</v>
      </c>
    </row>
    <row r="3628" spans="1:2" x14ac:dyDescent="0.25">
      <c r="A3628">
        <v>33.554299999999998</v>
      </c>
      <c r="B3628">
        <v>0.25506499999999999</v>
      </c>
    </row>
    <row r="3629" spans="1:2" x14ac:dyDescent="0.25">
      <c r="A3629">
        <v>33.557000000000002</v>
      </c>
      <c r="B3629">
        <v>0.25531300000000001</v>
      </c>
    </row>
    <row r="3630" spans="1:2" x14ac:dyDescent="0.25">
      <c r="A3630">
        <v>33.559800000000003</v>
      </c>
      <c r="B3630">
        <v>0.25579000000000002</v>
      </c>
    </row>
    <row r="3631" spans="1:2" x14ac:dyDescent="0.25">
      <c r="A3631">
        <v>33.562600000000003</v>
      </c>
      <c r="B3631">
        <v>0.25624799999999998</v>
      </c>
    </row>
    <row r="3632" spans="1:2" x14ac:dyDescent="0.25">
      <c r="A3632">
        <v>33.565399999999997</v>
      </c>
      <c r="B3632">
        <v>0.25659199999999999</v>
      </c>
    </row>
    <row r="3633" spans="1:2" x14ac:dyDescent="0.25">
      <c r="A3633">
        <v>33.568100000000001</v>
      </c>
      <c r="B3633">
        <v>0.256936</v>
      </c>
    </row>
    <row r="3634" spans="1:2" x14ac:dyDescent="0.25">
      <c r="A3634">
        <v>33.570900000000002</v>
      </c>
      <c r="B3634">
        <v>0.25731799999999999</v>
      </c>
    </row>
    <row r="3635" spans="1:2" x14ac:dyDescent="0.25">
      <c r="A3635">
        <v>33.573700000000002</v>
      </c>
      <c r="B3635">
        <v>0.25777600000000001</v>
      </c>
    </row>
    <row r="3636" spans="1:2" x14ac:dyDescent="0.25">
      <c r="A3636">
        <v>33.576500000000003</v>
      </c>
      <c r="B3636">
        <v>0.258081</v>
      </c>
    </row>
    <row r="3637" spans="1:2" x14ac:dyDescent="0.25">
      <c r="A3637">
        <v>33.579300000000003</v>
      </c>
      <c r="B3637">
        <v>0.25852000000000003</v>
      </c>
    </row>
    <row r="3638" spans="1:2" x14ac:dyDescent="0.25">
      <c r="A3638">
        <v>33.582000000000001</v>
      </c>
      <c r="B3638">
        <v>0.258826</v>
      </c>
    </row>
    <row r="3639" spans="1:2" x14ac:dyDescent="0.25">
      <c r="A3639">
        <v>33.584800000000001</v>
      </c>
      <c r="B3639">
        <v>0.25930300000000001</v>
      </c>
    </row>
    <row r="3640" spans="1:2" x14ac:dyDescent="0.25">
      <c r="A3640">
        <v>33.587600000000002</v>
      </c>
      <c r="B3640">
        <v>0.25981900000000002</v>
      </c>
    </row>
    <row r="3641" spans="1:2" x14ac:dyDescent="0.25">
      <c r="A3641">
        <v>33.590400000000002</v>
      </c>
      <c r="B3641">
        <v>0.26014300000000001</v>
      </c>
    </row>
    <row r="3642" spans="1:2" x14ac:dyDescent="0.25">
      <c r="A3642">
        <v>33.5931</v>
      </c>
      <c r="B3642">
        <v>0.26056299999999999</v>
      </c>
    </row>
    <row r="3643" spans="1:2" x14ac:dyDescent="0.25">
      <c r="A3643">
        <v>33.5959</v>
      </c>
      <c r="B3643">
        <v>0.26085000000000003</v>
      </c>
    </row>
    <row r="3644" spans="1:2" x14ac:dyDescent="0.25">
      <c r="A3644">
        <v>33.598700000000001</v>
      </c>
      <c r="B3644">
        <v>0.261403</v>
      </c>
    </row>
    <row r="3645" spans="1:2" x14ac:dyDescent="0.25">
      <c r="A3645">
        <v>33.601500000000001</v>
      </c>
      <c r="B3645">
        <v>0.26180399999999998</v>
      </c>
    </row>
    <row r="3646" spans="1:2" x14ac:dyDescent="0.25">
      <c r="A3646">
        <v>33.604300000000002</v>
      </c>
      <c r="B3646">
        <v>0.262243</v>
      </c>
    </row>
    <row r="3647" spans="1:2" x14ac:dyDescent="0.25">
      <c r="A3647">
        <v>33.606999999999999</v>
      </c>
      <c r="B3647">
        <v>0.26266299999999998</v>
      </c>
    </row>
    <row r="3648" spans="1:2" x14ac:dyDescent="0.25">
      <c r="A3648">
        <v>33.6098</v>
      </c>
      <c r="B3648">
        <v>0.26308300000000001</v>
      </c>
    </row>
    <row r="3649" spans="1:2" x14ac:dyDescent="0.25">
      <c r="A3649">
        <v>33.6126</v>
      </c>
      <c r="B3649">
        <v>0.26338899999999998</v>
      </c>
    </row>
    <row r="3650" spans="1:2" x14ac:dyDescent="0.25">
      <c r="A3650">
        <v>33.615400000000001</v>
      </c>
      <c r="B3650">
        <v>0.26388499999999998</v>
      </c>
    </row>
    <row r="3651" spans="1:2" x14ac:dyDescent="0.25">
      <c r="A3651">
        <v>33.618099999999998</v>
      </c>
      <c r="B3651">
        <v>0.26436199999999999</v>
      </c>
    </row>
    <row r="3652" spans="1:2" x14ac:dyDescent="0.25">
      <c r="A3652">
        <v>33.620899999999999</v>
      </c>
      <c r="B3652">
        <v>0.26484000000000002</v>
      </c>
    </row>
    <row r="3653" spans="1:2" x14ac:dyDescent="0.25">
      <c r="A3653">
        <v>33.623699999999999</v>
      </c>
      <c r="B3653">
        <v>0.26539299999999999</v>
      </c>
    </row>
    <row r="3654" spans="1:2" x14ac:dyDescent="0.25">
      <c r="A3654">
        <v>33.6265</v>
      </c>
      <c r="B3654">
        <v>0.26568000000000003</v>
      </c>
    </row>
    <row r="3655" spans="1:2" x14ac:dyDescent="0.25">
      <c r="A3655">
        <v>33.629300000000001</v>
      </c>
      <c r="B3655">
        <v>0.26623400000000003</v>
      </c>
    </row>
    <row r="3656" spans="1:2" x14ac:dyDescent="0.25">
      <c r="A3656">
        <v>33.631999999999998</v>
      </c>
      <c r="B3656">
        <v>0.26674900000000001</v>
      </c>
    </row>
    <row r="3657" spans="1:2" x14ac:dyDescent="0.25">
      <c r="A3657">
        <v>33.634799999999998</v>
      </c>
      <c r="B3657">
        <v>0.26718799999999998</v>
      </c>
    </row>
    <row r="3658" spans="1:2" x14ac:dyDescent="0.25">
      <c r="A3658">
        <v>33.637599999999999</v>
      </c>
      <c r="B3658">
        <v>0.26760800000000001</v>
      </c>
    </row>
    <row r="3659" spans="1:2" x14ac:dyDescent="0.25">
      <c r="A3659">
        <v>33.6404</v>
      </c>
      <c r="B3659">
        <v>0.26816200000000001</v>
      </c>
    </row>
    <row r="3660" spans="1:2" x14ac:dyDescent="0.25">
      <c r="A3660">
        <v>33.643099999999997</v>
      </c>
      <c r="B3660">
        <v>0.268544</v>
      </c>
    </row>
    <row r="3661" spans="1:2" x14ac:dyDescent="0.25">
      <c r="A3661">
        <v>33.645899999999997</v>
      </c>
      <c r="B3661">
        <v>0.26905899999999999</v>
      </c>
    </row>
    <row r="3662" spans="1:2" x14ac:dyDescent="0.25">
      <c r="A3662">
        <v>33.648699999999998</v>
      </c>
      <c r="B3662">
        <v>0.269536</v>
      </c>
    </row>
    <row r="3663" spans="1:2" x14ac:dyDescent="0.25">
      <c r="A3663">
        <v>33.651499999999999</v>
      </c>
      <c r="B3663">
        <v>0.27009</v>
      </c>
    </row>
    <row r="3664" spans="1:2" x14ac:dyDescent="0.25">
      <c r="A3664">
        <v>33.654299999999999</v>
      </c>
      <c r="B3664">
        <v>0.27052900000000002</v>
      </c>
    </row>
    <row r="3665" spans="1:2" x14ac:dyDescent="0.25">
      <c r="A3665">
        <v>33.656999999999996</v>
      </c>
      <c r="B3665">
        <v>0.27098699999999998</v>
      </c>
    </row>
    <row r="3666" spans="1:2" x14ac:dyDescent="0.25">
      <c r="A3666">
        <v>33.659799999999997</v>
      </c>
      <c r="B3666">
        <v>0.27159800000000001</v>
      </c>
    </row>
    <row r="3667" spans="1:2" x14ac:dyDescent="0.25">
      <c r="A3667">
        <v>33.662599999999998</v>
      </c>
      <c r="B3667">
        <v>0.27211400000000002</v>
      </c>
    </row>
    <row r="3668" spans="1:2" x14ac:dyDescent="0.25">
      <c r="A3668">
        <v>33.665399999999998</v>
      </c>
      <c r="B3668">
        <v>0.27255299999999999</v>
      </c>
    </row>
    <row r="3669" spans="1:2" x14ac:dyDescent="0.25">
      <c r="A3669">
        <v>33.668100000000003</v>
      </c>
      <c r="B3669">
        <v>0.273088</v>
      </c>
    </row>
    <row r="3670" spans="1:2" x14ac:dyDescent="0.25">
      <c r="A3670">
        <v>33.670900000000003</v>
      </c>
      <c r="B3670">
        <v>0.273565</v>
      </c>
    </row>
    <row r="3671" spans="1:2" x14ac:dyDescent="0.25">
      <c r="A3671">
        <v>33.673699999999997</v>
      </c>
      <c r="B3671">
        <v>0.27432899999999999</v>
      </c>
    </row>
    <row r="3672" spans="1:2" x14ac:dyDescent="0.25">
      <c r="A3672">
        <v>33.676499999999997</v>
      </c>
      <c r="B3672">
        <v>0.27459600000000001</v>
      </c>
    </row>
    <row r="3673" spans="1:2" x14ac:dyDescent="0.25">
      <c r="A3673">
        <v>33.679299999999998</v>
      </c>
      <c r="B3673">
        <v>0.27520699999999998</v>
      </c>
    </row>
    <row r="3674" spans="1:2" x14ac:dyDescent="0.25">
      <c r="A3674">
        <v>33.682000000000002</v>
      </c>
      <c r="B3674">
        <v>0.27574100000000001</v>
      </c>
    </row>
    <row r="3675" spans="1:2" x14ac:dyDescent="0.25">
      <c r="A3675">
        <v>33.684800000000003</v>
      </c>
      <c r="B3675">
        <v>0.276142</v>
      </c>
    </row>
    <row r="3676" spans="1:2" x14ac:dyDescent="0.25">
      <c r="A3676">
        <v>33.687600000000003</v>
      </c>
      <c r="B3676">
        <v>0.27679100000000001</v>
      </c>
    </row>
    <row r="3677" spans="1:2" x14ac:dyDescent="0.25">
      <c r="A3677">
        <v>33.690399999999997</v>
      </c>
      <c r="B3677">
        <v>0.27725</v>
      </c>
    </row>
    <row r="3678" spans="1:2" x14ac:dyDescent="0.25">
      <c r="A3678">
        <v>33.693100000000001</v>
      </c>
      <c r="B3678">
        <v>0.277841</v>
      </c>
    </row>
    <row r="3679" spans="1:2" x14ac:dyDescent="0.25">
      <c r="A3679">
        <v>33.695900000000002</v>
      </c>
      <c r="B3679">
        <v>0.27843299999999999</v>
      </c>
    </row>
    <row r="3680" spans="1:2" x14ac:dyDescent="0.25">
      <c r="A3680">
        <v>33.698700000000002</v>
      </c>
      <c r="B3680">
        <v>0.27898699999999999</v>
      </c>
    </row>
    <row r="3681" spans="1:2" x14ac:dyDescent="0.25">
      <c r="A3681">
        <v>33.701500000000003</v>
      </c>
      <c r="B3681">
        <v>0.27952199999999999</v>
      </c>
    </row>
    <row r="3682" spans="1:2" x14ac:dyDescent="0.25">
      <c r="A3682">
        <v>33.704300000000003</v>
      </c>
      <c r="B3682">
        <v>0.28001799999999999</v>
      </c>
    </row>
    <row r="3683" spans="1:2" x14ac:dyDescent="0.25">
      <c r="A3683">
        <v>33.707000000000001</v>
      </c>
      <c r="B3683">
        <v>0.28062900000000002</v>
      </c>
    </row>
    <row r="3684" spans="1:2" x14ac:dyDescent="0.25">
      <c r="A3684">
        <v>33.709800000000001</v>
      </c>
      <c r="B3684">
        <v>0.28120200000000001</v>
      </c>
    </row>
    <row r="3685" spans="1:2" x14ac:dyDescent="0.25">
      <c r="A3685">
        <v>33.712600000000002</v>
      </c>
      <c r="B3685">
        <v>0.28179399999999999</v>
      </c>
    </row>
    <row r="3686" spans="1:2" x14ac:dyDescent="0.25">
      <c r="A3686">
        <v>33.715400000000002</v>
      </c>
      <c r="B3686">
        <v>0.28232800000000002</v>
      </c>
    </row>
    <row r="3687" spans="1:2" x14ac:dyDescent="0.25">
      <c r="A3687">
        <v>33.7181</v>
      </c>
      <c r="B3687">
        <v>0.28272900000000001</v>
      </c>
    </row>
    <row r="3688" spans="1:2" x14ac:dyDescent="0.25">
      <c r="A3688">
        <v>33.7209</v>
      </c>
      <c r="B3688">
        <v>0.28356900000000002</v>
      </c>
    </row>
    <row r="3689" spans="1:2" x14ac:dyDescent="0.25">
      <c r="A3689">
        <v>33.723700000000001</v>
      </c>
      <c r="B3689">
        <v>0.28397</v>
      </c>
    </row>
    <row r="3690" spans="1:2" x14ac:dyDescent="0.25">
      <c r="A3690">
        <v>33.726500000000001</v>
      </c>
      <c r="B3690">
        <v>0.28448499999999999</v>
      </c>
    </row>
    <row r="3691" spans="1:2" x14ac:dyDescent="0.25">
      <c r="A3691">
        <v>33.729300000000002</v>
      </c>
      <c r="B3691">
        <v>0.28521099999999999</v>
      </c>
    </row>
    <row r="3692" spans="1:2" x14ac:dyDescent="0.25">
      <c r="A3692">
        <v>33.731999999999999</v>
      </c>
      <c r="B3692">
        <v>0.28566900000000001</v>
      </c>
    </row>
    <row r="3693" spans="1:2" x14ac:dyDescent="0.25">
      <c r="A3693">
        <v>33.7348</v>
      </c>
      <c r="B3693">
        <v>0.286242</v>
      </c>
    </row>
    <row r="3694" spans="1:2" x14ac:dyDescent="0.25">
      <c r="A3694">
        <v>33.7376</v>
      </c>
      <c r="B3694">
        <v>0.28692899999999999</v>
      </c>
    </row>
    <row r="3695" spans="1:2" x14ac:dyDescent="0.25">
      <c r="A3695">
        <v>33.740400000000001</v>
      </c>
      <c r="B3695">
        <v>0.287387</v>
      </c>
    </row>
    <row r="3696" spans="1:2" x14ac:dyDescent="0.25">
      <c r="A3696">
        <v>33.743099999999998</v>
      </c>
      <c r="B3696">
        <v>0.28788399999999997</v>
      </c>
    </row>
    <row r="3697" spans="1:2" x14ac:dyDescent="0.25">
      <c r="A3697">
        <v>33.745899999999999</v>
      </c>
      <c r="B3697">
        <v>0.28857100000000002</v>
      </c>
    </row>
    <row r="3698" spans="1:2" x14ac:dyDescent="0.25">
      <c r="A3698">
        <v>33.748699999999999</v>
      </c>
      <c r="B3698">
        <v>0.28912500000000002</v>
      </c>
    </row>
    <row r="3699" spans="1:2" x14ac:dyDescent="0.25">
      <c r="A3699">
        <v>33.7515</v>
      </c>
      <c r="B3699">
        <v>0.28973599999999999</v>
      </c>
    </row>
    <row r="3700" spans="1:2" x14ac:dyDescent="0.25">
      <c r="A3700">
        <v>33.754300000000001</v>
      </c>
      <c r="B3700">
        <v>0.290404</v>
      </c>
    </row>
    <row r="3701" spans="1:2" x14ac:dyDescent="0.25">
      <c r="A3701">
        <v>33.756999999999998</v>
      </c>
      <c r="B3701">
        <v>0.29089999999999999</v>
      </c>
    </row>
    <row r="3702" spans="1:2" x14ac:dyDescent="0.25">
      <c r="A3702">
        <v>33.759799999999998</v>
      </c>
      <c r="B3702">
        <v>0.29153000000000001</v>
      </c>
    </row>
    <row r="3703" spans="1:2" x14ac:dyDescent="0.25">
      <c r="A3703">
        <v>33.762599999999999</v>
      </c>
      <c r="B3703">
        <v>0.29221799999999998</v>
      </c>
    </row>
    <row r="3704" spans="1:2" x14ac:dyDescent="0.25">
      <c r="A3704">
        <v>33.7654</v>
      </c>
      <c r="B3704">
        <v>0.29275200000000001</v>
      </c>
    </row>
    <row r="3705" spans="1:2" x14ac:dyDescent="0.25">
      <c r="A3705">
        <v>33.768099999999997</v>
      </c>
      <c r="B3705">
        <v>0.29340100000000002</v>
      </c>
    </row>
    <row r="3706" spans="1:2" x14ac:dyDescent="0.25">
      <c r="A3706">
        <v>33.770899999999997</v>
      </c>
      <c r="B3706">
        <v>0.29393599999999998</v>
      </c>
    </row>
    <row r="3707" spans="1:2" x14ac:dyDescent="0.25">
      <c r="A3707">
        <v>33.773699999999998</v>
      </c>
      <c r="B3707">
        <v>0.29458499999999999</v>
      </c>
    </row>
    <row r="3708" spans="1:2" x14ac:dyDescent="0.25">
      <c r="A3708">
        <v>33.776499999999999</v>
      </c>
      <c r="B3708">
        <v>0.295234</v>
      </c>
    </row>
    <row r="3709" spans="1:2" x14ac:dyDescent="0.25">
      <c r="A3709">
        <v>33.779299999999999</v>
      </c>
      <c r="B3709">
        <v>0.29584500000000002</v>
      </c>
    </row>
    <row r="3710" spans="1:2" x14ac:dyDescent="0.25">
      <c r="A3710">
        <v>33.781999999999996</v>
      </c>
      <c r="B3710">
        <v>0.29649399999999998</v>
      </c>
    </row>
    <row r="3711" spans="1:2" x14ac:dyDescent="0.25">
      <c r="A3711">
        <v>33.784799999999997</v>
      </c>
      <c r="B3711">
        <v>0.29716300000000001</v>
      </c>
    </row>
    <row r="3712" spans="1:2" x14ac:dyDescent="0.25">
      <c r="A3712">
        <v>33.787599999999998</v>
      </c>
      <c r="B3712">
        <v>0.29788799999999999</v>
      </c>
    </row>
    <row r="3713" spans="1:11" x14ac:dyDescent="0.25">
      <c r="A3713">
        <v>33.790399999999998</v>
      </c>
      <c r="B3713">
        <v>0.29826999999999998</v>
      </c>
    </row>
    <row r="3714" spans="1:11" x14ac:dyDescent="0.25">
      <c r="A3714">
        <v>33.793100000000003</v>
      </c>
      <c r="B3714">
        <v>0.299091</v>
      </c>
    </row>
    <row r="3715" spans="1:11" x14ac:dyDescent="0.25">
      <c r="A3715">
        <v>33.795900000000003</v>
      </c>
      <c r="B3715">
        <v>0.29977799999999999</v>
      </c>
    </row>
    <row r="3716" spans="1:11" x14ac:dyDescent="0.25">
      <c r="A3716">
        <v>33.798699999999997</v>
      </c>
      <c r="B3716">
        <v>0.30025499999999999</v>
      </c>
    </row>
    <row r="3717" spans="1:11" x14ac:dyDescent="0.25">
      <c r="A3717">
        <v>33.801499999999997</v>
      </c>
      <c r="B3717">
        <v>0.30096200000000001</v>
      </c>
    </row>
    <row r="3718" spans="1:11" x14ac:dyDescent="0.25">
      <c r="A3718">
        <v>33.804299999999998</v>
      </c>
      <c r="B3718">
        <v>0.30155399999999999</v>
      </c>
    </row>
    <row r="3719" spans="1:11" x14ac:dyDescent="0.25">
      <c r="A3719">
        <v>33.807000000000002</v>
      </c>
      <c r="B3719">
        <v>0.302203</v>
      </c>
    </row>
    <row r="3720" spans="1:11" x14ac:dyDescent="0.25">
      <c r="A3720">
        <v>33.809800000000003</v>
      </c>
      <c r="B3720">
        <v>0.30296699999999999</v>
      </c>
    </row>
    <row r="3721" spans="1:11" x14ac:dyDescent="0.25">
      <c r="A3721">
        <v>33.812600000000003</v>
      </c>
      <c r="B3721">
        <v>0.30355799999999999</v>
      </c>
    </row>
    <row r="3722" spans="1:11" x14ac:dyDescent="0.25">
      <c r="A3722">
        <v>33.815399999999997</v>
      </c>
      <c r="B3722">
        <v>0.30434099999999997</v>
      </c>
    </row>
    <row r="3723" spans="1:11" x14ac:dyDescent="0.25">
      <c r="A3723">
        <v>33.818100000000001</v>
      </c>
      <c r="B3723">
        <v>0.30502800000000002</v>
      </c>
    </row>
    <row r="3724" spans="1:11" x14ac:dyDescent="0.25">
      <c r="A3724">
        <v>33.820900000000002</v>
      </c>
      <c r="B3724">
        <v>0.30558200000000002</v>
      </c>
    </row>
    <row r="3725" spans="1:11" x14ac:dyDescent="0.25">
      <c r="A3725">
        <v>33.823700000000002</v>
      </c>
      <c r="B3725">
        <v>0.30630800000000002</v>
      </c>
    </row>
    <row r="3726" spans="1:11" x14ac:dyDescent="0.25">
      <c r="A3726">
        <v>33.826500000000003</v>
      </c>
      <c r="B3726">
        <v>0.30701400000000001</v>
      </c>
      <c r="K3726" s="1"/>
    </row>
    <row r="3727" spans="1:11" x14ac:dyDescent="0.25">
      <c r="A3727">
        <v>33.829300000000003</v>
      </c>
      <c r="B3727">
        <v>0.30766300000000002</v>
      </c>
    </row>
    <row r="3728" spans="1:11" x14ac:dyDescent="0.25">
      <c r="A3728">
        <v>33.832000000000001</v>
      </c>
      <c r="B3728">
        <v>0.30852200000000002</v>
      </c>
    </row>
    <row r="3729" spans="1:2" x14ac:dyDescent="0.25">
      <c r="A3729">
        <v>33.834800000000001</v>
      </c>
      <c r="B3729">
        <v>0.30913299999999999</v>
      </c>
    </row>
    <row r="3730" spans="1:2" x14ac:dyDescent="0.25">
      <c r="A3730">
        <v>33.837600000000002</v>
      </c>
      <c r="B3730">
        <v>0.30984</v>
      </c>
    </row>
    <row r="3731" spans="1:2" x14ac:dyDescent="0.25">
      <c r="A3731">
        <v>33.840400000000002</v>
      </c>
      <c r="B3731">
        <v>0.31058400000000003</v>
      </c>
    </row>
    <row r="3732" spans="1:2" x14ac:dyDescent="0.25">
      <c r="A3732">
        <v>33.8431</v>
      </c>
      <c r="B3732">
        <v>0.31127199999999999</v>
      </c>
    </row>
    <row r="3733" spans="1:2" x14ac:dyDescent="0.25">
      <c r="A3733">
        <v>33.8459</v>
      </c>
      <c r="B3733">
        <v>0.31194</v>
      </c>
    </row>
    <row r="3734" spans="1:2" x14ac:dyDescent="0.25">
      <c r="A3734">
        <v>33.848700000000001</v>
      </c>
      <c r="B3734">
        <v>0.31276100000000001</v>
      </c>
    </row>
    <row r="3735" spans="1:2" x14ac:dyDescent="0.25">
      <c r="A3735">
        <v>33.851500000000001</v>
      </c>
      <c r="B3735">
        <v>0.313448</v>
      </c>
    </row>
    <row r="3736" spans="1:2" x14ac:dyDescent="0.25">
      <c r="A3736">
        <v>33.854300000000002</v>
      </c>
      <c r="B3736">
        <v>0.314307</v>
      </c>
    </row>
    <row r="3737" spans="1:2" x14ac:dyDescent="0.25">
      <c r="A3737">
        <v>33.856999999999999</v>
      </c>
      <c r="B3737">
        <v>0.31495600000000001</v>
      </c>
    </row>
    <row r="3738" spans="1:2" x14ac:dyDescent="0.25">
      <c r="A3738">
        <v>33.8598</v>
      </c>
      <c r="B3738">
        <v>0.31573899999999999</v>
      </c>
    </row>
    <row r="3739" spans="1:2" x14ac:dyDescent="0.25">
      <c r="A3739">
        <v>33.8626</v>
      </c>
      <c r="B3739">
        <v>0.316465</v>
      </c>
    </row>
    <row r="3740" spans="1:2" x14ac:dyDescent="0.25">
      <c r="A3740">
        <v>33.865400000000001</v>
      </c>
      <c r="B3740">
        <v>0.31740000000000002</v>
      </c>
    </row>
    <row r="3741" spans="1:2" x14ac:dyDescent="0.25">
      <c r="A3741">
        <v>33.868099999999998</v>
      </c>
      <c r="B3741">
        <v>0.31820199999999998</v>
      </c>
    </row>
    <row r="3742" spans="1:2" x14ac:dyDescent="0.25">
      <c r="A3742">
        <v>33.870899999999999</v>
      </c>
      <c r="B3742">
        <v>0.31877499999999998</v>
      </c>
    </row>
    <row r="3743" spans="1:2" x14ac:dyDescent="0.25">
      <c r="A3743">
        <v>33.873699999999999</v>
      </c>
      <c r="B3743">
        <v>0.31961499999999998</v>
      </c>
    </row>
    <row r="3744" spans="1:2" x14ac:dyDescent="0.25">
      <c r="A3744">
        <v>33.8765</v>
      </c>
      <c r="B3744">
        <v>0.32047399999999998</v>
      </c>
    </row>
    <row r="3745" spans="1:10" x14ac:dyDescent="0.25">
      <c r="A3745">
        <v>33.879300000000001</v>
      </c>
      <c r="B3745">
        <v>0.32119900000000001</v>
      </c>
    </row>
    <row r="3746" spans="1:10" x14ac:dyDescent="0.25">
      <c r="A3746">
        <v>33.881999999999998</v>
      </c>
      <c r="B3746">
        <v>0.32201999999999997</v>
      </c>
    </row>
    <row r="3747" spans="1:10" x14ac:dyDescent="0.25">
      <c r="A3747">
        <v>33.884799999999998</v>
      </c>
      <c r="B3747">
        <v>0.32297500000000001</v>
      </c>
    </row>
    <row r="3748" spans="1:10" x14ac:dyDescent="0.25">
      <c r="A3748">
        <v>33.887599999999999</v>
      </c>
      <c r="B3748">
        <v>0.32375799999999999</v>
      </c>
      <c r="J3748" s="1"/>
    </row>
    <row r="3749" spans="1:10" x14ac:dyDescent="0.25">
      <c r="A3749">
        <v>33.8904</v>
      </c>
      <c r="B3749">
        <v>0.32469300000000001</v>
      </c>
      <c r="J3749" s="1"/>
    </row>
    <row r="3750" spans="1:10" x14ac:dyDescent="0.25">
      <c r="A3750">
        <v>33.893099999999997</v>
      </c>
      <c r="B3750">
        <v>0.32549499999999998</v>
      </c>
      <c r="J3750" s="1"/>
    </row>
    <row r="3751" spans="1:10" x14ac:dyDescent="0.25">
      <c r="A3751">
        <v>33.895899999999997</v>
      </c>
      <c r="B3751">
        <v>0.32625900000000002</v>
      </c>
      <c r="J3751" s="1"/>
    </row>
    <row r="3752" spans="1:10" x14ac:dyDescent="0.25">
      <c r="A3752">
        <v>33.898699999999998</v>
      </c>
      <c r="B3752">
        <v>0.32721299999999998</v>
      </c>
      <c r="J3752" s="1"/>
    </row>
    <row r="3753" spans="1:10" x14ac:dyDescent="0.25">
      <c r="A3753">
        <v>33.901499999999999</v>
      </c>
      <c r="B3753">
        <v>0.328015</v>
      </c>
      <c r="J3753" s="1"/>
    </row>
    <row r="3754" spans="1:10" x14ac:dyDescent="0.25">
      <c r="A3754">
        <v>33.904299999999999</v>
      </c>
      <c r="B3754">
        <v>0.32891300000000001</v>
      </c>
      <c r="J3754" s="1"/>
    </row>
    <row r="3755" spans="1:10" x14ac:dyDescent="0.25">
      <c r="A3755">
        <v>33.906999999999996</v>
      </c>
      <c r="B3755">
        <v>0.32986700000000002</v>
      </c>
      <c r="J3755" s="1"/>
    </row>
    <row r="3756" spans="1:10" x14ac:dyDescent="0.25">
      <c r="A3756">
        <v>33.909799999999997</v>
      </c>
      <c r="B3756">
        <v>0.33072600000000002</v>
      </c>
      <c r="J3756" s="1"/>
    </row>
    <row r="3757" spans="1:10" x14ac:dyDescent="0.25">
      <c r="A3757">
        <v>33.912599999999998</v>
      </c>
      <c r="B3757">
        <v>0.33162399999999997</v>
      </c>
    </row>
    <row r="3758" spans="1:10" x14ac:dyDescent="0.25">
      <c r="A3758">
        <v>33.915399999999998</v>
      </c>
      <c r="B3758">
        <v>0.33244499999999999</v>
      </c>
    </row>
    <row r="3759" spans="1:10" x14ac:dyDescent="0.25">
      <c r="A3759">
        <v>33.918199999999999</v>
      </c>
      <c r="B3759">
        <v>0.33349499999999999</v>
      </c>
    </row>
    <row r="3760" spans="1:10" x14ac:dyDescent="0.25">
      <c r="A3760">
        <v>33.920900000000003</v>
      </c>
      <c r="B3760">
        <v>0.334449</v>
      </c>
    </row>
    <row r="3761" spans="1:2" x14ac:dyDescent="0.25">
      <c r="A3761">
        <v>33.923699999999997</v>
      </c>
      <c r="B3761">
        <v>0.335366</v>
      </c>
    </row>
    <row r="3762" spans="1:2" x14ac:dyDescent="0.25">
      <c r="A3762">
        <v>33.926499999999997</v>
      </c>
      <c r="B3762">
        <v>0.33641599999999999</v>
      </c>
    </row>
    <row r="3763" spans="1:2" x14ac:dyDescent="0.25">
      <c r="A3763">
        <v>33.929299999999998</v>
      </c>
      <c r="B3763">
        <v>0.337256</v>
      </c>
    </row>
    <row r="3764" spans="1:2" x14ac:dyDescent="0.25">
      <c r="A3764">
        <v>33.932000000000002</v>
      </c>
      <c r="B3764">
        <v>0.33826800000000001</v>
      </c>
    </row>
    <row r="3765" spans="1:2" x14ac:dyDescent="0.25">
      <c r="A3765">
        <v>33.934800000000003</v>
      </c>
      <c r="B3765">
        <v>0.33926000000000001</v>
      </c>
    </row>
    <row r="3766" spans="1:2" x14ac:dyDescent="0.25">
      <c r="A3766">
        <v>33.937600000000003</v>
      </c>
      <c r="B3766">
        <v>0.34031099999999997</v>
      </c>
    </row>
    <row r="3767" spans="1:2" x14ac:dyDescent="0.25">
      <c r="A3767">
        <v>33.940399999999997</v>
      </c>
      <c r="B3767">
        <v>0.34126499999999999</v>
      </c>
    </row>
    <row r="3768" spans="1:2" x14ac:dyDescent="0.25">
      <c r="A3768">
        <v>33.943199999999997</v>
      </c>
      <c r="B3768">
        <v>0.342277</v>
      </c>
    </row>
    <row r="3769" spans="1:2" x14ac:dyDescent="0.25">
      <c r="A3769">
        <v>33.945900000000002</v>
      </c>
      <c r="B3769">
        <v>0.34340300000000001</v>
      </c>
    </row>
    <row r="3770" spans="1:2" x14ac:dyDescent="0.25">
      <c r="A3770">
        <v>33.948700000000002</v>
      </c>
      <c r="B3770">
        <v>0.344358</v>
      </c>
    </row>
    <row r="3771" spans="1:2" x14ac:dyDescent="0.25">
      <c r="A3771">
        <v>33.951500000000003</v>
      </c>
      <c r="B3771">
        <v>0.34542699999999998</v>
      </c>
    </row>
    <row r="3772" spans="1:2" x14ac:dyDescent="0.25">
      <c r="A3772">
        <v>33.954300000000003</v>
      </c>
      <c r="B3772">
        <v>0.34649600000000003</v>
      </c>
    </row>
    <row r="3773" spans="1:2" x14ac:dyDescent="0.25">
      <c r="A3773">
        <v>33.957000000000001</v>
      </c>
      <c r="B3773">
        <v>0.34775600000000001</v>
      </c>
    </row>
    <row r="3774" spans="1:2" x14ac:dyDescent="0.25">
      <c r="A3774">
        <v>33.959800000000001</v>
      </c>
      <c r="B3774">
        <v>0.34884500000000002</v>
      </c>
    </row>
    <row r="3775" spans="1:2" x14ac:dyDescent="0.25">
      <c r="A3775">
        <v>33.962600000000002</v>
      </c>
      <c r="B3775">
        <v>0.34995199999999999</v>
      </c>
    </row>
    <row r="3776" spans="1:2" x14ac:dyDescent="0.25">
      <c r="A3776">
        <v>33.965400000000002</v>
      </c>
      <c r="B3776">
        <v>0.351078</v>
      </c>
    </row>
    <row r="3777" spans="1:2" x14ac:dyDescent="0.25">
      <c r="A3777">
        <v>33.968200000000003</v>
      </c>
      <c r="B3777">
        <v>0.35216700000000001</v>
      </c>
    </row>
    <row r="3778" spans="1:2" x14ac:dyDescent="0.25">
      <c r="A3778">
        <v>33.9709</v>
      </c>
      <c r="B3778">
        <v>0.35338900000000001</v>
      </c>
    </row>
    <row r="3779" spans="1:2" x14ac:dyDescent="0.25">
      <c r="A3779">
        <v>33.973700000000001</v>
      </c>
      <c r="B3779">
        <v>0.35455300000000001</v>
      </c>
    </row>
    <row r="3780" spans="1:2" x14ac:dyDescent="0.25">
      <c r="A3780">
        <v>33.976500000000001</v>
      </c>
      <c r="B3780">
        <v>0.35569899999999999</v>
      </c>
    </row>
    <row r="3781" spans="1:2" x14ac:dyDescent="0.25">
      <c r="A3781">
        <v>33.979300000000002</v>
      </c>
      <c r="B3781">
        <v>0.35695900000000003</v>
      </c>
    </row>
    <row r="3782" spans="1:2" x14ac:dyDescent="0.25">
      <c r="A3782">
        <v>33.981999999999999</v>
      </c>
      <c r="B3782">
        <v>0.35800900000000002</v>
      </c>
    </row>
    <row r="3783" spans="1:2" x14ac:dyDescent="0.25">
      <c r="A3783">
        <v>33.9848</v>
      </c>
      <c r="B3783">
        <v>0.35936400000000002</v>
      </c>
    </row>
    <row r="3784" spans="1:2" x14ac:dyDescent="0.25">
      <c r="A3784">
        <v>33.9876</v>
      </c>
      <c r="B3784">
        <v>0.360624</v>
      </c>
    </row>
    <row r="3785" spans="1:2" x14ac:dyDescent="0.25">
      <c r="A3785">
        <v>33.990400000000001</v>
      </c>
      <c r="B3785">
        <v>0.36194199999999999</v>
      </c>
    </row>
    <row r="3786" spans="1:2" x14ac:dyDescent="0.25">
      <c r="A3786">
        <v>33.993200000000002</v>
      </c>
      <c r="B3786">
        <v>0.36320200000000002</v>
      </c>
    </row>
    <row r="3787" spans="1:2" x14ac:dyDescent="0.25">
      <c r="A3787">
        <v>33.995899999999999</v>
      </c>
      <c r="B3787">
        <v>0.36453799999999997</v>
      </c>
    </row>
    <row r="3788" spans="1:2" x14ac:dyDescent="0.25">
      <c r="A3788">
        <v>33.998699999999999</v>
      </c>
      <c r="B3788">
        <v>0.365703</v>
      </c>
    </row>
    <row r="3789" spans="1:2" x14ac:dyDescent="0.25">
      <c r="A3789">
        <v>34.0015</v>
      </c>
      <c r="B3789">
        <v>0.36719200000000002</v>
      </c>
    </row>
    <row r="3790" spans="1:2" x14ac:dyDescent="0.25">
      <c r="A3790">
        <v>34.004300000000001</v>
      </c>
      <c r="B3790">
        <v>0.36858600000000002</v>
      </c>
    </row>
    <row r="3791" spans="1:2" x14ac:dyDescent="0.25">
      <c r="A3791">
        <v>34.006999999999998</v>
      </c>
      <c r="B3791">
        <v>0.36982700000000002</v>
      </c>
    </row>
    <row r="3792" spans="1:2" x14ac:dyDescent="0.25">
      <c r="A3792">
        <v>34.009799999999998</v>
      </c>
      <c r="B3792">
        <v>0.37114399999999997</v>
      </c>
    </row>
    <row r="3793" spans="1:2" x14ac:dyDescent="0.25">
      <c r="A3793">
        <v>34.012599999999999</v>
      </c>
      <c r="B3793">
        <v>0.37263299999999999</v>
      </c>
    </row>
    <row r="3794" spans="1:2" x14ac:dyDescent="0.25">
      <c r="A3794">
        <v>34.0154</v>
      </c>
      <c r="B3794">
        <v>0.37404599999999999</v>
      </c>
    </row>
    <row r="3795" spans="1:2" x14ac:dyDescent="0.25">
      <c r="A3795">
        <v>34.0182</v>
      </c>
      <c r="B3795">
        <v>0.37551600000000002</v>
      </c>
    </row>
    <row r="3796" spans="1:2" x14ac:dyDescent="0.25">
      <c r="A3796">
        <v>34.020899999999997</v>
      </c>
      <c r="B3796">
        <v>0.37692900000000001</v>
      </c>
    </row>
    <row r="3797" spans="1:2" x14ac:dyDescent="0.25">
      <c r="A3797">
        <v>34.023699999999998</v>
      </c>
      <c r="B3797">
        <v>0.37843700000000002</v>
      </c>
    </row>
    <row r="3798" spans="1:2" x14ac:dyDescent="0.25">
      <c r="A3798">
        <v>34.026499999999999</v>
      </c>
      <c r="B3798">
        <v>0.379888</v>
      </c>
    </row>
    <row r="3799" spans="1:2" x14ac:dyDescent="0.25">
      <c r="A3799">
        <v>34.029299999999999</v>
      </c>
      <c r="B3799">
        <v>0.38139699999999999</v>
      </c>
    </row>
    <row r="3800" spans="1:2" x14ac:dyDescent="0.25">
      <c r="A3800">
        <v>34.031999999999996</v>
      </c>
      <c r="B3800">
        <v>0.38296200000000002</v>
      </c>
    </row>
    <row r="3801" spans="1:2" x14ac:dyDescent="0.25">
      <c r="A3801">
        <v>34.034799999999997</v>
      </c>
      <c r="B3801">
        <v>0.38445099999999999</v>
      </c>
    </row>
    <row r="3802" spans="1:2" x14ac:dyDescent="0.25">
      <c r="A3802">
        <v>34.037599999999998</v>
      </c>
      <c r="B3802">
        <v>0.38599800000000001</v>
      </c>
    </row>
    <row r="3803" spans="1:2" x14ac:dyDescent="0.25">
      <c r="A3803">
        <v>34.040399999999998</v>
      </c>
      <c r="B3803">
        <v>0.387544</v>
      </c>
    </row>
    <row r="3804" spans="1:2" x14ac:dyDescent="0.25">
      <c r="A3804">
        <v>34.043199999999999</v>
      </c>
      <c r="B3804">
        <v>0.38914799999999999</v>
      </c>
    </row>
    <row r="3805" spans="1:2" x14ac:dyDescent="0.25">
      <c r="A3805">
        <v>34.045900000000003</v>
      </c>
      <c r="B3805">
        <v>0.39088499999999998</v>
      </c>
    </row>
    <row r="3806" spans="1:2" x14ac:dyDescent="0.25">
      <c r="A3806">
        <v>34.048699999999997</v>
      </c>
      <c r="B3806">
        <v>0.39258500000000002</v>
      </c>
    </row>
    <row r="3807" spans="1:2" x14ac:dyDescent="0.25">
      <c r="A3807">
        <v>34.051499999999997</v>
      </c>
      <c r="B3807">
        <v>0.39407399999999998</v>
      </c>
    </row>
    <row r="3808" spans="1:2" x14ac:dyDescent="0.25">
      <c r="A3808">
        <v>34.054299999999998</v>
      </c>
      <c r="B3808">
        <v>0.39577299999999999</v>
      </c>
    </row>
    <row r="3809" spans="1:2" x14ac:dyDescent="0.25">
      <c r="A3809">
        <v>34.057000000000002</v>
      </c>
      <c r="B3809">
        <v>0.39766299999999999</v>
      </c>
    </row>
    <row r="3810" spans="1:2" x14ac:dyDescent="0.25">
      <c r="A3810">
        <v>34.059800000000003</v>
      </c>
      <c r="B3810">
        <v>0.399229</v>
      </c>
    </row>
    <row r="3811" spans="1:2" x14ac:dyDescent="0.25">
      <c r="A3811">
        <v>34.062600000000003</v>
      </c>
      <c r="B3811">
        <v>0.40110000000000001</v>
      </c>
    </row>
    <row r="3812" spans="1:2" x14ac:dyDescent="0.25">
      <c r="A3812">
        <v>34.065399999999997</v>
      </c>
      <c r="B3812">
        <v>0.40278000000000003</v>
      </c>
    </row>
    <row r="3813" spans="1:2" x14ac:dyDescent="0.25">
      <c r="A3813">
        <v>34.068199999999997</v>
      </c>
      <c r="B3813">
        <v>0.404555</v>
      </c>
    </row>
    <row r="3814" spans="1:2" x14ac:dyDescent="0.25">
      <c r="A3814">
        <v>34.070900000000002</v>
      </c>
      <c r="B3814">
        <v>0.40642600000000001</v>
      </c>
    </row>
    <row r="3815" spans="1:2" x14ac:dyDescent="0.25">
      <c r="A3815">
        <v>34.073700000000002</v>
      </c>
      <c r="B3815">
        <v>0.408221</v>
      </c>
    </row>
    <row r="3816" spans="1:2" x14ac:dyDescent="0.25">
      <c r="A3816">
        <v>34.076500000000003</v>
      </c>
      <c r="B3816">
        <v>0.41014899999999999</v>
      </c>
    </row>
    <row r="3817" spans="1:2" x14ac:dyDescent="0.25">
      <c r="A3817">
        <v>34.079300000000003</v>
      </c>
      <c r="B3817">
        <v>0.41211599999999998</v>
      </c>
    </row>
    <row r="3818" spans="1:2" x14ac:dyDescent="0.25">
      <c r="A3818">
        <v>34.082000000000001</v>
      </c>
      <c r="B3818">
        <v>0.41402499999999998</v>
      </c>
    </row>
    <row r="3819" spans="1:2" x14ac:dyDescent="0.25">
      <c r="A3819">
        <v>34.084800000000001</v>
      </c>
      <c r="B3819">
        <v>0.41585800000000001</v>
      </c>
    </row>
    <row r="3820" spans="1:2" x14ac:dyDescent="0.25">
      <c r="A3820">
        <v>34.087600000000002</v>
      </c>
      <c r="B3820">
        <v>0.41778599999999999</v>
      </c>
    </row>
    <row r="3821" spans="1:2" x14ac:dyDescent="0.25">
      <c r="A3821">
        <v>34.090400000000002</v>
      </c>
      <c r="B3821">
        <v>0.41982900000000001</v>
      </c>
    </row>
    <row r="3822" spans="1:2" x14ac:dyDescent="0.25">
      <c r="A3822">
        <v>34.093200000000003</v>
      </c>
      <c r="B3822">
        <v>0.42191000000000001</v>
      </c>
    </row>
    <row r="3823" spans="1:2" x14ac:dyDescent="0.25">
      <c r="A3823">
        <v>34.0959</v>
      </c>
      <c r="B3823">
        <v>0.42391400000000001</v>
      </c>
    </row>
    <row r="3824" spans="1:2" x14ac:dyDescent="0.25">
      <c r="A3824">
        <v>34.098700000000001</v>
      </c>
      <c r="B3824">
        <v>0.42607200000000001</v>
      </c>
    </row>
    <row r="3825" spans="1:2" x14ac:dyDescent="0.25">
      <c r="A3825">
        <v>34.101500000000001</v>
      </c>
      <c r="B3825">
        <v>0.42805700000000002</v>
      </c>
    </row>
    <row r="3826" spans="1:2" x14ac:dyDescent="0.25">
      <c r="A3826">
        <v>34.104300000000002</v>
      </c>
      <c r="B3826">
        <v>0.430253</v>
      </c>
    </row>
    <row r="3827" spans="1:2" x14ac:dyDescent="0.25">
      <c r="A3827">
        <v>34.106999999999999</v>
      </c>
      <c r="B3827">
        <v>0.432506</v>
      </c>
    </row>
    <row r="3828" spans="1:2" x14ac:dyDescent="0.25">
      <c r="A3828">
        <v>34.1098</v>
      </c>
      <c r="B3828">
        <v>0.434778</v>
      </c>
    </row>
    <row r="3829" spans="1:2" x14ac:dyDescent="0.25">
      <c r="A3829">
        <v>34.1126</v>
      </c>
      <c r="B3829">
        <v>0.43689699999999998</v>
      </c>
    </row>
    <row r="3830" spans="1:2" x14ac:dyDescent="0.25">
      <c r="A3830">
        <v>34.115400000000001</v>
      </c>
      <c r="B3830">
        <v>0.439245</v>
      </c>
    </row>
    <row r="3831" spans="1:2" x14ac:dyDescent="0.25">
      <c r="A3831">
        <v>34.118200000000002</v>
      </c>
      <c r="B3831">
        <v>0.44161299999999998</v>
      </c>
    </row>
    <row r="3832" spans="1:2" x14ac:dyDescent="0.25">
      <c r="A3832">
        <v>34.120899999999999</v>
      </c>
      <c r="B3832">
        <v>0.44386599999999998</v>
      </c>
    </row>
    <row r="3833" spans="1:2" x14ac:dyDescent="0.25">
      <c r="A3833">
        <v>34.123699999999999</v>
      </c>
      <c r="B3833">
        <v>0.44613799999999998</v>
      </c>
    </row>
    <row r="3834" spans="1:2" x14ac:dyDescent="0.25">
      <c r="A3834">
        <v>34.1265</v>
      </c>
      <c r="B3834">
        <v>0.44863900000000001</v>
      </c>
    </row>
    <row r="3835" spans="1:2" x14ac:dyDescent="0.25">
      <c r="A3835">
        <v>34.129300000000001</v>
      </c>
      <c r="B3835">
        <v>0.45117800000000002</v>
      </c>
    </row>
    <row r="3836" spans="1:2" x14ac:dyDescent="0.25">
      <c r="A3836">
        <v>34.131999999999998</v>
      </c>
      <c r="B3836">
        <v>0.45362200000000003</v>
      </c>
    </row>
    <row r="3837" spans="1:2" x14ac:dyDescent="0.25">
      <c r="A3837">
        <v>34.134799999999998</v>
      </c>
      <c r="B3837">
        <v>0.45629500000000001</v>
      </c>
    </row>
    <row r="3838" spans="1:2" x14ac:dyDescent="0.25">
      <c r="A3838">
        <v>34.137599999999999</v>
      </c>
      <c r="B3838">
        <v>0.45860499999999998</v>
      </c>
    </row>
    <row r="3839" spans="1:2" x14ac:dyDescent="0.25">
      <c r="A3839">
        <v>34.1404</v>
      </c>
      <c r="B3839">
        <v>0.46135399999999999</v>
      </c>
    </row>
    <row r="3840" spans="1:2" x14ac:dyDescent="0.25">
      <c r="A3840">
        <v>34.1432</v>
      </c>
      <c r="B3840">
        <v>0.46404600000000001</v>
      </c>
    </row>
    <row r="3841" spans="1:2" x14ac:dyDescent="0.25">
      <c r="A3841">
        <v>34.145899999999997</v>
      </c>
      <c r="B3841">
        <v>0.46668100000000001</v>
      </c>
    </row>
    <row r="3842" spans="1:2" x14ac:dyDescent="0.25">
      <c r="A3842">
        <v>34.148699999999998</v>
      </c>
      <c r="B3842">
        <v>0.46943000000000001</v>
      </c>
    </row>
    <row r="3843" spans="1:2" x14ac:dyDescent="0.25">
      <c r="A3843">
        <v>34.151499999999999</v>
      </c>
      <c r="B3843">
        <v>0.472275</v>
      </c>
    </row>
    <row r="3844" spans="1:2" x14ac:dyDescent="0.25">
      <c r="A3844">
        <v>34.154299999999999</v>
      </c>
      <c r="B3844">
        <v>0.47508099999999998</v>
      </c>
    </row>
    <row r="3845" spans="1:2" x14ac:dyDescent="0.25">
      <c r="A3845">
        <v>34.156999999999996</v>
      </c>
      <c r="B3845">
        <v>0.47809800000000002</v>
      </c>
    </row>
    <row r="3846" spans="1:2" x14ac:dyDescent="0.25">
      <c r="A3846">
        <v>34.159799999999997</v>
      </c>
      <c r="B3846">
        <v>0.48086600000000002</v>
      </c>
    </row>
    <row r="3847" spans="1:2" x14ac:dyDescent="0.25">
      <c r="A3847">
        <v>34.162599999999998</v>
      </c>
      <c r="B3847">
        <v>0.48388300000000001</v>
      </c>
    </row>
    <row r="3848" spans="1:2" x14ac:dyDescent="0.25">
      <c r="A3848">
        <v>34.165399999999998</v>
      </c>
      <c r="B3848">
        <v>0.48699500000000001</v>
      </c>
    </row>
    <row r="3849" spans="1:2" x14ac:dyDescent="0.25">
      <c r="A3849">
        <v>34.168199999999999</v>
      </c>
      <c r="B3849">
        <v>0.49016399999999999</v>
      </c>
    </row>
    <row r="3850" spans="1:2" x14ac:dyDescent="0.25">
      <c r="A3850">
        <v>34.170900000000003</v>
      </c>
      <c r="B3850">
        <v>0.49331399999999997</v>
      </c>
    </row>
    <row r="3851" spans="1:2" x14ac:dyDescent="0.25">
      <c r="A3851">
        <v>34.173699999999997</v>
      </c>
      <c r="B3851">
        <v>0.49644500000000003</v>
      </c>
    </row>
    <row r="3852" spans="1:2" x14ac:dyDescent="0.25">
      <c r="A3852">
        <v>34.176499999999997</v>
      </c>
      <c r="B3852">
        <v>0.49963299999999999</v>
      </c>
    </row>
    <row r="3853" spans="1:2" x14ac:dyDescent="0.25">
      <c r="A3853">
        <v>34.179299999999998</v>
      </c>
      <c r="B3853">
        <v>0.50305100000000003</v>
      </c>
    </row>
    <row r="3854" spans="1:2" x14ac:dyDescent="0.25">
      <c r="A3854">
        <v>34.182000000000002</v>
      </c>
      <c r="B3854">
        <v>0.50639199999999995</v>
      </c>
    </row>
    <row r="3855" spans="1:2" x14ac:dyDescent="0.25">
      <c r="A3855">
        <v>34.184800000000003</v>
      </c>
      <c r="B3855">
        <v>0.50982899999999998</v>
      </c>
    </row>
    <row r="3856" spans="1:2" x14ac:dyDescent="0.25">
      <c r="A3856">
        <v>34.187600000000003</v>
      </c>
      <c r="B3856">
        <v>0.51336099999999996</v>
      </c>
    </row>
    <row r="3857" spans="1:2" x14ac:dyDescent="0.25">
      <c r="A3857">
        <v>34.190399999999997</v>
      </c>
      <c r="B3857">
        <v>0.51696900000000001</v>
      </c>
    </row>
    <row r="3858" spans="1:2" x14ac:dyDescent="0.25">
      <c r="A3858">
        <v>34.193199999999997</v>
      </c>
      <c r="B3858">
        <v>0.520482</v>
      </c>
    </row>
    <row r="3859" spans="1:2" x14ac:dyDescent="0.25">
      <c r="A3859">
        <v>34.195900000000002</v>
      </c>
      <c r="B3859">
        <v>0.52418600000000004</v>
      </c>
    </row>
    <row r="3860" spans="1:2" x14ac:dyDescent="0.25">
      <c r="A3860">
        <v>34.198700000000002</v>
      </c>
      <c r="B3860">
        <v>0.52808100000000002</v>
      </c>
    </row>
    <row r="3861" spans="1:2" x14ac:dyDescent="0.25">
      <c r="A3861">
        <v>34.201500000000003</v>
      </c>
      <c r="B3861">
        <v>0.53168899999999997</v>
      </c>
    </row>
    <row r="3862" spans="1:2" x14ac:dyDescent="0.25">
      <c r="A3862">
        <v>34.204300000000003</v>
      </c>
      <c r="B3862">
        <v>0.53560300000000005</v>
      </c>
    </row>
    <row r="3863" spans="1:2" x14ac:dyDescent="0.25">
      <c r="A3863">
        <v>34.207000000000001</v>
      </c>
      <c r="B3863">
        <v>0.53964999999999996</v>
      </c>
    </row>
    <row r="3864" spans="1:2" x14ac:dyDescent="0.25">
      <c r="A3864">
        <v>34.209800000000001</v>
      </c>
      <c r="B3864">
        <v>0.54371700000000001</v>
      </c>
    </row>
    <row r="3865" spans="1:2" x14ac:dyDescent="0.25">
      <c r="A3865">
        <v>34.212600000000002</v>
      </c>
      <c r="B3865">
        <v>0.54782200000000003</v>
      </c>
    </row>
    <row r="3866" spans="1:2" x14ac:dyDescent="0.25">
      <c r="A3866">
        <v>34.215400000000002</v>
      </c>
      <c r="B3866">
        <v>0.55207899999999999</v>
      </c>
    </row>
    <row r="3867" spans="1:2" x14ac:dyDescent="0.25">
      <c r="A3867">
        <v>34.218200000000003</v>
      </c>
      <c r="B3867">
        <v>0.55635599999999996</v>
      </c>
    </row>
    <row r="3868" spans="1:2" x14ac:dyDescent="0.25">
      <c r="A3868">
        <v>34.2209</v>
      </c>
      <c r="B3868">
        <v>0.56063200000000002</v>
      </c>
    </row>
    <row r="3869" spans="1:2" x14ac:dyDescent="0.25">
      <c r="A3869">
        <v>34.223700000000001</v>
      </c>
      <c r="B3869">
        <v>0.56517600000000001</v>
      </c>
    </row>
    <row r="3870" spans="1:2" x14ac:dyDescent="0.25">
      <c r="A3870">
        <v>34.226500000000001</v>
      </c>
      <c r="B3870">
        <v>0.569739</v>
      </c>
    </row>
    <row r="3871" spans="1:2" x14ac:dyDescent="0.25">
      <c r="A3871">
        <v>34.229300000000002</v>
      </c>
      <c r="B3871">
        <v>0.57434099999999999</v>
      </c>
    </row>
    <row r="3872" spans="1:2" x14ac:dyDescent="0.25">
      <c r="A3872">
        <v>34.231999999999999</v>
      </c>
      <c r="B3872">
        <v>0.57896099999999995</v>
      </c>
    </row>
    <row r="3873" spans="1:2" x14ac:dyDescent="0.25">
      <c r="A3873">
        <v>34.2348</v>
      </c>
      <c r="B3873">
        <v>0.58381000000000005</v>
      </c>
    </row>
    <row r="3874" spans="1:2" x14ac:dyDescent="0.25">
      <c r="A3874">
        <v>34.2376</v>
      </c>
      <c r="B3874">
        <v>0.58873600000000004</v>
      </c>
    </row>
    <row r="3875" spans="1:2" x14ac:dyDescent="0.25">
      <c r="A3875">
        <v>34.240400000000001</v>
      </c>
      <c r="B3875">
        <v>0.59364300000000003</v>
      </c>
    </row>
    <row r="3876" spans="1:2" x14ac:dyDescent="0.25">
      <c r="A3876">
        <v>34.243200000000002</v>
      </c>
      <c r="B3876">
        <v>0.59883600000000003</v>
      </c>
    </row>
    <row r="3877" spans="1:2" x14ac:dyDescent="0.25">
      <c r="A3877">
        <v>34.245899999999999</v>
      </c>
      <c r="B3877">
        <v>0.60423899999999997</v>
      </c>
    </row>
    <row r="3878" spans="1:2" x14ac:dyDescent="0.25">
      <c r="A3878">
        <v>34.248699999999999</v>
      </c>
      <c r="B3878">
        <v>0.60943199999999997</v>
      </c>
    </row>
    <row r="3879" spans="1:2" x14ac:dyDescent="0.25">
      <c r="A3879">
        <v>34.2515</v>
      </c>
      <c r="B3879">
        <v>0.61489199999999999</v>
      </c>
    </row>
    <row r="3880" spans="1:2" x14ac:dyDescent="0.25">
      <c r="A3880">
        <v>34.254300000000001</v>
      </c>
      <c r="B3880">
        <v>0.62050499999999997</v>
      </c>
    </row>
    <row r="3881" spans="1:2" x14ac:dyDescent="0.25">
      <c r="A3881">
        <v>34.256999999999998</v>
      </c>
      <c r="B3881">
        <v>0.62613700000000005</v>
      </c>
    </row>
    <row r="3882" spans="1:2" x14ac:dyDescent="0.25">
      <c r="A3882">
        <v>34.259799999999998</v>
      </c>
      <c r="B3882">
        <v>0.63197899999999996</v>
      </c>
    </row>
    <row r="3883" spans="1:2" x14ac:dyDescent="0.25">
      <c r="A3883">
        <v>34.262599999999999</v>
      </c>
      <c r="B3883">
        <v>0.63793599999999995</v>
      </c>
    </row>
    <row r="3884" spans="1:2" x14ac:dyDescent="0.25">
      <c r="A3884">
        <v>34.2654</v>
      </c>
      <c r="B3884">
        <v>0.644065</v>
      </c>
    </row>
    <row r="3885" spans="1:2" x14ac:dyDescent="0.25">
      <c r="A3885">
        <v>34.2682</v>
      </c>
      <c r="B3885">
        <v>0.65038399999999996</v>
      </c>
    </row>
    <row r="3886" spans="1:2" x14ac:dyDescent="0.25">
      <c r="A3886">
        <v>34.270899999999997</v>
      </c>
      <c r="B3886">
        <v>0.65674200000000005</v>
      </c>
    </row>
    <row r="3887" spans="1:2" x14ac:dyDescent="0.25">
      <c r="A3887">
        <v>34.273699999999998</v>
      </c>
      <c r="B3887">
        <v>0.66323299999999996</v>
      </c>
    </row>
    <row r="3888" spans="1:2" x14ac:dyDescent="0.25">
      <c r="A3888">
        <v>34.276499999999999</v>
      </c>
      <c r="B3888">
        <v>0.66991500000000004</v>
      </c>
    </row>
    <row r="3889" spans="1:2" x14ac:dyDescent="0.25">
      <c r="A3889">
        <v>34.279299999999999</v>
      </c>
      <c r="B3889">
        <v>0.67684599999999995</v>
      </c>
    </row>
    <row r="3890" spans="1:2" x14ac:dyDescent="0.25">
      <c r="A3890">
        <v>34.281999999999996</v>
      </c>
      <c r="B3890">
        <v>0.683948</v>
      </c>
    </row>
    <row r="3891" spans="1:2" x14ac:dyDescent="0.25">
      <c r="A3891">
        <v>34.284799999999997</v>
      </c>
      <c r="B3891">
        <v>0.69116500000000003</v>
      </c>
    </row>
    <row r="3892" spans="1:2" x14ac:dyDescent="0.25">
      <c r="A3892">
        <v>34.287599999999998</v>
      </c>
      <c r="B3892">
        <v>0.69857199999999997</v>
      </c>
    </row>
    <row r="3893" spans="1:2" x14ac:dyDescent="0.25">
      <c r="A3893">
        <v>34.290399999999998</v>
      </c>
      <c r="B3893">
        <v>0.70643800000000001</v>
      </c>
    </row>
    <row r="3894" spans="1:2" x14ac:dyDescent="0.25">
      <c r="A3894">
        <v>34.293199999999999</v>
      </c>
      <c r="B3894">
        <v>0.71438100000000004</v>
      </c>
    </row>
    <row r="3895" spans="1:2" x14ac:dyDescent="0.25">
      <c r="A3895">
        <v>34.295900000000003</v>
      </c>
      <c r="B3895">
        <v>0.72291499999999997</v>
      </c>
    </row>
    <row r="3896" spans="1:2" x14ac:dyDescent="0.25">
      <c r="A3896">
        <v>34.298699999999997</v>
      </c>
      <c r="B3896">
        <v>0.73165899999999995</v>
      </c>
    </row>
    <row r="3897" spans="1:2" x14ac:dyDescent="0.25">
      <c r="A3897">
        <v>34.301499999999997</v>
      </c>
      <c r="B3897">
        <v>0.74107100000000004</v>
      </c>
    </row>
    <row r="3898" spans="1:2" x14ac:dyDescent="0.25">
      <c r="A3898">
        <v>34.304299999999998</v>
      </c>
      <c r="B3898">
        <v>0.75084600000000001</v>
      </c>
    </row>
    <row r="3899" spans="1:2" x14ac:dyDescent="0.25">
      <c r="A3899">
        <v>34.306899999999999</v>
      </c>
      <c r="B3899">
        <v>0.76087000000000005</v>
      </c>
    </row>
    <row r="3900" spans="1:2" x14ac:dyDescent="0.25">
      <c r="A3900">
        <v>34.3095</v>
      </c>
      <c r="B3900">
        <v>0.77091200000000004</v>
      </c>
    </row>
    <row r="3901" spans="1:2" x14ac:dyDescent="0.25">
      <c r="A3901">
        <v>34.311900000000001</v>
      </c>
      <c r="B3901">
        <v>0.78091600000000005</v>
      </c>
    </row>
    <row r="3902" spans="1:2" x14ac:dyDescent="0.25">
      <c r="A3902">
        <v>34.314100000000003</v>
      </c>
      <c r="B3902">
        <v>0.79091999999999996</v>
      </c>
    </row>
    <row r="3903" spans="1:2" x14ac:dyDescent="0.25">
      <c r="A3903">
        <v>34.316299999999998</v>
      </c>
      <c r="B3903">
        <v>0.800925</v>
      </c>
    </row>
    <row r="3904" spans="1:2" x14ac:dyDescent="0.25">
      <c r="A3904">
        <v>34.318399999999997</v>
      </c>
      <c r="B3904">
        <v>0.81092900000000001</v>
      </c>
    </row>
    <row r="3905" spans="1:2" x14ac:dyDescent="0.25">
      <c r="A3905">
        <v>34.320399999999999</v>
      </c>
      <c r="B3905">
        <v>0.82093300000000002</v>
      </c>
    </row>
    <row r="3906" spans="1:2" x14ac:dyDescent="0.25">
      <c r="A3906">
        <v>34.322400000000002</v>
      </c>
      <c r="B3906">
        <v>0.83093700000000004</v>
      </c>
    </row>
    <row r="3907" spans="1:2" x14ac:dyDescent="0.25">
      <c r="A3907">
        <v>34.324300000000001</v>
      </c>
      <c r="B3907">
        <v>0.84096099999999996</v>
      </c>
    </row>
    <row r="3908" spans="1:2" x14ac:dyDescent="0.25">
      <c r="A3908">
        <v>34.3262</v>
      </c>
      <c r="B3908">
        <v>0.85098399999999996</v>
      </c>
    </row>
    <row r="3909" spans="1:2" x14ac:dyDescent="0.25">
      <c r="A3909">
        <v>34.328099999999999</v>
      </c>
      <c r="B3909">
        <v>0.86104499999999995</v>
      </c>
    </row>
    <row r="3910" spans="1:2" x14ac:dyDescent="0.25">
      <c r="A3910">
        <v>34.329900000000002</v>
      </c>
      <c r="B3910">
        <v>0.87104999999999999</v>
      </c>
    </row>
    <row r="3911" spans="1:2" x14ac:dyDescent="0.25">
      <c r="A3911">
        <v>34.331699999999998</v>
      </c>
      <c r="B3911">
        <v>0.881054</v>
      </c>
    </row>
    <row r="3912" spans="1:2" x14ac:dyDescent="0.25">
      <c r="A3912">
        <v>34.333500000000001</v>
      </c>
      <c r="B3912">
        <v>0.89105800000000002</v>
      </c>
    </row>
    <row r="3913" spans="1:2" x14ac:dyDescent="0.25">
      <c r="A3913">
        <v>34.3352</v>
      </c>
      <c r="B3913">
        <v>0.90106200000000003</v>
      </c>
    </row>
    <row r="3914" spans="1:2" x14ac:dyDescent="0.25">
      <c r="A3914">
        <v>34.337000000000003</v>
      </c>
      <c r="B3914">
        <v>0.91106699999999996</v>
      </c>
    </row>
    <row r="3915" spans="1:2" x14ac:dyDescent="0.25">
      <c r="A3915">
        <v>34.338700000000003</v>
      </c>
      <c r="B3915">
        <v>0.92107099999999997</v>
      </c>
    </row>
    <row r="3916" spans="1:2" x14ac:dyDescent="0.25">
      <c r="A3916">
        <v>34.340400000000002</v>
      </c>
      <c r="B3916">
        <v>0.93107499999999999</v>
      </c>
    </row>
    <row r="3917" spans="1:2" x14ac:dyDescent="0.25">
      <c r="A3917">
        <v>34.342100000000002</v>
      </c>
      <c r="B3917">
        <v>0.941079</v>
      </c>
    </row>
    <row r="3918" spans="1:2" x14ac:dyDescent="0.25">
      <c r="A3918">
        <v>34.343800000000002</v>
      </c>
      <c r="B3918">
        <v>0.95108300000000001</v>
      </c>
    </row>
    <row r="3919" spans="1:2" x14ac:dyDescent="0.25">
      <c r="A3919">
        <v>34.345500000000001</v>
      </c>
      <c r="B3919">
        <v>0.96108800000000005</v>
      </c>
    </row>
    <row r="3920" spans="1:2" x14ac:dyDescent="0.25">
      <c r="A3920">
        <v>34.347200000000001</v>
      </c>
      <c r="B3920">
        <v>0.97109199999999996</v>
      </c>
    </row>
    <row r="3921" spans="1:2" x14ac:dyDescent="0.25">
      <c r="A3921">
        <v>34.348799999999997</v>
      </c>
      <c r="B3921">
        <v>0.98109599999999997</v>
      </c>
    </row>
    <row r="3922" spans="1:2" x14ac:dyDescent="0.25">
      <c r="A3922">
        <v>34.350499999999997</v>
      </c>
      <c r="B3922">
        <v>0.99111899999999997</v>
      </c>
    </row>
    <row r="3923" spans="1:2" x14ac:dyDescent="0.25">
      <c r="A3923">
        <v>34.3521</v>
      </c>
      <c r="B3923">
        <v>1.00112</v>
      </c>
    </row>
    <row r="3924" spans="1:2" x14ac:dyDescent="0.25">
      <c r="A3924">
        <v>34.353700000000003</v>
      </c>
      <c r="B3924">
        <v>1.01119</v>
      </c>
    </row>
    <row r="3925" spans="1:2" x14ac:dyDescent="0.25">
      <c r="A3925">
        <v>34.3553</v>
      </c>
      <c r="B3925">
        <v>1.02119</v>
      </c>
    </row>
    <row r="3926" spans="1:2" x14ac:dyDescent="0.25">
      <c r="A3926">
        <v>34.356900000000003</v>
      </c>
      <c r="B3926">
        <v>1.0311900000000001</v>
      </c>
    </row>
    <row r="3927" spans="1:2" x14ac:dyDescent="0.25">
      <c r="A3927">
        <v>34.358499999999999</v>
      </c>
      <c r="B3927">
        <v>1.0411999999999999</v>
      </c>
    </row>
    <row r="3928" spans="1:2" x14ac:dyDescent="0.25">
      <c r="A3928">
        <v>34.360100000000003</v>
      </c>
      <c r="B3928">
        <v>1.0511999999999999</v>
      </c>
    </row>
    <row r="3929" spans="1:2" x14ac:dyDescent="0.25">
      <c r="A3929">
        <v>34.361699999999999</v>
      </c>
      <c r="B3929">
        <v>1.0612299999999999</v>
      </c>
    </row>
    <row r="3930" spans="1:2" x14ac:dyDescent="0.25">
      <c r="A3930">
        <v>34.363300000000002</v>
      </c>
      <c r="B3930">
        <v>1.0712699999999999</v>
      </c>
    </row>
    <row r="3931" spans="1:2" x14ac:dyDescent="0.25">
      <c r="A3931">
        <v>34.364800000000002</v>
      </c>
      <c r="B3931">
        <v>1.08127</v>
      </c>
    </row>
    <row r="3932" spans="1:2" x14ac:dyDescent="0.25">
      <c r="A3932">
        <v>34.366399999999999</v>
      </c>
      <c r="B3932">
        <v>1.09131</v>
      </c>
    </row>
    <row r="3933" spans="1:2" x14ac:dyDescent="0.25">
      <c r="A3933">
        <v>34.367899999999999</v>
      </c>
      <c r="B3933">
        <v>1.1013200000000001</v>
      </c>
    </row>
    <row r="3934" spans="1:2" x14ac:dyDescent="0.25">
      <c r="A3934">
        <v>34.369500000000002</v>
      </c>
      <c r="B3934">
        <v>1.11134</v>
      </c>
    </row>
    <row r="3935" spans="1:2" x14ac:dyDescent="0.25">
      <c r="A3935">
        <v>34.371000000000002</v>
      </c>
      <c r="B3935">
        <v>1.1213500000000001</v>
      </c>
    </row>
    <row r="3936" spans="1:2" x14ac:dyDescent="0.25">
      <c r="A3936">
        <v>34.372599999999998</v>
      </c>
      <c r="B3936">
        <v>1.1313500000000001</v>
      </c>
    </row>
    <row r="3937" spans="1:2" x14ac:dyDescent="0.25">
      <c r="A3937">
        <v>34.374099999999999</v>
      </c>
      <c r="B3937">
        <v>1.1413500000000001</v>
      </c>
    </row>
    <row r="3938" spans="1:2" x14ac:dyDescent="0.25">
      <c r="A3938">
        <v>34.375599999999999</v>
      </c>
      <c r="B3938">
        <v>1.1513800000000001</v>
      </c>
    </row>
    <row r="3939" spans="1:2" x14ac:dyDescent="0.25">
      <c r="A3939">
        <v>34.377200000000002</v>
      </c>
      <c r="B3939">
        <v>1.16144</v>
      </c>
    </row>
    <row r="3940" spans="1:2" x14ac:dyDescent="0.25">
      <c r="A3940">
        <v>34.378700000000002</v>
      </c>
      <c r="B3940">
        <v>1.1715</v>
      </c>
    </row>
    <row r="3941" spans="1:2" x14ac:dyDescent="0.25">
      <c r="A3941">
        <v>34.380200000000002</v>
      </c>
      <c r="B3941">
        <v>1.18154</v>
      </c>
    </row>
    <row r="3942" spans="1:2" x14ac:dyDescent="0.25">
      <c r="A3942">
        <v>34.381700000000002</v>
      </c>
      <c r="B3942">
        <v>1.1915500000000001</v>
      </c>
    </row>
    <row r="3943" spans="1:2" x14ac:dyDescent="0.25">
      <c r="A3943">
        <v>34.383200000000002</v>
      </c>
      <c r="B3943">
        <v>1.20157</v>
      </c>
    </row>
    <row r="3944" spans="1:2" x14ac:dyDescent="0.25">
      <c r="A3944">
        <v>34.384700000000002</v>
      </c>
      <c r="B3944">
        <v>1.2116100000000001</v>
      </c>
    </row>
    <row r="3945" spans="1:2" x14ac:dyDescent="0.25">
      <c r="A3945">
        <v>34.386200000000002</v>
      </c>
      <c r="B3945">
        <v>1.2216199999999999</v>
      </c>
    </row>
    <row r="3946" spans="1:2" x14ac:dyDescent="0.25">
      <c r="A3946">
        <v>34.387700000000002</v>
      </c>
      <c r="B3946">
        <v>1.2316199999999999</v>
      </c>
    </row>
    <row r="3947" spans="1:2" x14ac:dyDescent="0.25">
      <c r="A3947">
        <v>34.389200000000002</v>
      </c>
      <c r="B3947">
        <v>1.24163</v>
      </c>
    </row>
    <row r="3948" spans="1:2" x14ac:dyDescent="0.25">
      <c r="A3948">
        <v>34.390700000000002</v>
      </c>
      <c r="B3948">
        <v>1.2516499999999999</v>
      </c>
    </row>
    <row r="3949" spans="1:2" x14ac:dyDescent="0.25">
      <c r="A3949">
        <v>34.392099999999999</v>
      </c>
      <c r="B3949">
        <v>1.2616499999999999</v>
      </c>
    </row>
    <row r="3950" spans="1:2" x14ac:dyDescent="0.25">
      <c r="A3950">
        <v>34.393599999999999</v>
      </c>
      <c r="B3950">
        <v>1.27166</v>
      </c>
    </row>
    <row r="3951" spans="1:2" x14ac:dyDescent="0.25">
      <c r="A3951">
        <v>34.395000000000003</v>
      </c>
      <c r="B3951">
        <v>1.2817000000000001</v>
      </c>
    </row>
    <row r="3952" spans="1:2" x14ac:dyDescent="0.25">
      <c r="A3952">
        <v>34.396500000000003</v>
      </c>
      <c r="B3952">
        <v>1.2917000000000001</v>
      </c>
    </row>
    <row r="3953" spans="1:2" x14ac:dyDescent="0.25">
      <c r="A3953">
        <v>34.3979</v>
      </c>
      <c r="B3953">
        <v>1.3017099999999999</v>
      </c>
    </row>
    <row r="3954" spans="1:2" x14ac:dyDescent="0.25">
      <c r="A3954">
        <v>34.399299999999997</v>
      </c>
      <c r="B3954">
        <v>1.31175</v>
      </c>
    </row>
    <row r="3955" spans="1:2" x14ac:dyDescent="0.25">
      <c r="A3955">
        <v>34.400799999999997</v>
      </c>
      <c r="B3955">
        <v>1.32176</v>
      </c>
    </row>
    <row r="3956" spans="1:2" x14ac:dyDescent="0.25">
      <c r="A3956">
        <v>34.402200000000001</v>
      </c>
      <c r="B3956">
        <v>1.33178</v>
      </c>
    </row>
    <row r="3957" spans="1:2" x14ac:dyDescent="0.25">
      <c r="A3957">
        <v>34.403599999999997</v>
      </c>
      <c r="B3957">
        <v>1.3418000000000001</v>
      </c>
    </row>
    <row r="3958" spans="1:2" x14ac:dyDescent="0.25">
      <c r="A3958">
        <v>34.405000000000001</v>
      </c>
      <c r="B3958">
        <v>1.35181</v>
      </c>
    </row>
    <row r="3959" spans="1:2" x14ac:dyDescent="0.25">
      <c r="A3959">
        <v>34.406399999999998</v>
      </c>
      <c r="B3959">
        <v>1.36181</v>
      </c>
    </row>
    <row r="3960" spans="1:2" x14ac:dyDescent="0.25">
      <c r="A3960">
        <v>34.407800000000002</v>
      </c>
      <c r="B3960">
        <v>1.37181</v>
      </c>
    </row>
    <row r="3961" spans="1:2" x14ac:dyDescent="0.25">
      <c r="A3961">
        <v>34.409199999999998</v>
      </c>
      <c r="B3961">
        <v>1.38182</v>
      </c>
    </row>
    <row r="3962" spans="1:2" x14ac:dyDescent="0.25">
      <c r="A3962">
        <v>34.410600000000002</v>
      </c>
      <c r="B3962">
        <v>1.39192</v>
      </c>
    </row>
    <row r="3963" spans="1:2" x14ac:dyDescent="0.25">
      <c r="A3963">
        <v>34.411999999999999</v>
      </c>
      <c r="B3963">
        <v>1.4019200000000001</v>
      </c>
    </row>
    <row r="3964" spans="1:2" x14ac:dyDescent="0.25">
      <c r="A3964">
        <v>34.413400000000003</v>
      </c>
      <c r="B3964">
        <v>1.41195</v>
      </c>
    </row>
    <row r="3965" spans="1:2" x14ac:dyDescent="0.25">
      <c r="A3965">
        <v>34.414700000000003</v>
      </c>
      <c r="B3965">
        <v>1.4219900000000001</v>
      </c>
    </row>
    <row r="3966" spans="1:2" x14ac:dyDescent="0.25">
      <c r="A3966">
        <v>34.4161</v>
      </c>
      <c r="B3966">
        <v>1.4319900000000001</v>
      </c>
    </row>
    <row r="3967" spans="1:2" x14ac:dyDescent="0.25">
      <c r="A3967">
        <v>34.417499999999997</v>
      </c>
      <c r="B3967">
        <v>1.4419999999999999</v>
      </c>
    </row>
    <row r="3968" spans="1:2" x14ac:dyDescent="0.25">
      <c r="A3968">
        <v>34.418900000000001</v>
      </c>
      <c r="B3968">
        <v>1.452</v>
      </c>
    </row>
    <row r="3969" spans="1:2" x14ac:dyDescent="0.25">
      <c r="A3969">
        <v>34.420299999999997</v>
      </c>
      <c r="B3969">
        <v>1.46201</v>
      </c>
    </row>
    <row r="3970" spans="1:2" x14ac:dyDescent="0.25">
      <c r="A3970">
        <v>34.421599999999998</v>
      </c>
      <c r="B3970">
        <v>1.4720299999999999</v>
      </c>
    </row>
    <row r="3971" spans="1:2" x14ac:dyDescent="0.25">
      <c r="A3971">
        <v>34.423000000000002</v>
      </c>
      <c r="B3971">
        <v>1.48203</v>
      </c>
    </row>
    <row r="3972" spans="1:2" x14ac:dyDescent="0.25">
      <c r="A3972">
        <v>34.424399999999999</v>
      </c>
      <c r="B3972">
        <v>1.4920599999999999</v>
      </c>
    </row>
    <row r="3973" spans="1:2" x14ac:dyDescent="0.25">
      <c r="A3973">
        <v>34.425800000000002</v>
      </c>
      <c r="B3973">
        <v>1.5020800000000001</v>
      </c>
    </row>
    <row r="3974" spans="1:2" x14ac:dyDescent="0.25">
      <c r="A3974">
        <v>34.427199999999999</v>
      </c>
      <c r="B3974">
        <v>1.5120800000000001</v>
      </c>
    </row>
    <row r="3975" spans="1:2" x14ac:dyDescent="0.25">
      <c r="A3975">
        <v>34.428600000000003</v>
      </c>
      <c r="B3975">
        <v>1.5220899999999999</v>
      </c>
    </row>
    <row r="3976" spans="1:2" x14ac:dyDescent="0.25">
      <c r="A3976">
        <v>34.43</v>
      </c>
      <c r="B3976">
        <v>1.53213</v>
      </c>
    </row>
    <row r="3977" spans="1:2" x14ac:dyDescent="0.25">
      <c r="A3977">
        <v>34.431399999999996</v>
      </c>
      <c r="B3977">
        <v>1.5421499999999999</v>
      </c>
    </row>
    <row r="3978" spans="1:2" x14ac:dyDescent="0.25">
      <c r="A3978">
        <v>34.4328</v>
      </c>
      <c r="B3978">
        <v>1.55216</v>
      </c>
    </row>
    <row r="3979" spans="1:2" x14ac:dyDescent="0.25">
      <c r="A3979">
        <v>34.434199999999997</v>
      </c>
      <c r="B3979">
        <v>1.56216</v>
      </c>
    </row>
    <row r="3980" spans="1:2" x14ac:dyDescent="0.25">
      <c r="A3980">
        <v>34.435600000000001</v>
      </c>
      <c r="B3980">
        <v>1.5721700000000001</v>
      </c>
    </row>
    <row r="3981" spans="1:2" x14ac:dyDescent="0.25">
      <c r="A3981">
        <v>34.436999999999998</v>
      </c>
      <c r="B3981">
        <v>1.5821700000000001</v>
      </c>
    </row>
    <row r="3982" spans="1:2" x14ac:dyDescent="0.25">
      <c r="A3982">
        <v>34.438499999999998</v>
      </c>
      <c r="B3982">
        <v>1.59219</v>
      </c>
    </row>
    <row r="3983" spans="1:2" x14ac:dyDescent="0.25">
      <c r="A3983">
        <v>34.439900000000002</v>
      </c>
      <c r="B3983">
        <v>1.6022000000000001</v>
      </c>
    </row>
    <row r="3984" spans="1:2" x14ac:dyDescent="0.25">
      <c r="A3984">
        <v>34.441400000000002</v>
      </c>
      <c r="B3984">
        <v>1.61222</v>
      </c>
    </row>
    <row r="3985" spans="1:2" x14ac:dyDescent="0.25">
      <c r="A3985">
        <v>34.442799999999998</v>
      </c>
      <c r="B3985">
        <v>1.6222300000000001</v>
      </c>
    </row>
    <row r="3986" spans="1:2" x14ac:dyDescent="0.25">
      <c r="A3986">
        <v>34.444299999999998</v>
      </c>
      <c r="B3986">
        <v>1.6322300000000001</v>
      </c>
    </row>
    <row r="3987" spans="1:2" x14ac:dyDescent="0.25">
      <c r="A3987">
        <v>34.445700000000002</v>
      </c>
      <c r="B3987">
        <v>1.6422300000000001</v>
      </c>
    </row>
    <row r="3988" spans="1:2" x14ac:dyDescent="0.25">
      <c r="A3988">
        <v>34.447200000000002</v>
      </c>
      <c r="B3988">
        <v>1.6522600000000001</v>
      </c>
    </row>
    <row r="3989" spans="1:2" x14ac:dyDescent="0.25">
      <c r="A3989">
        <v>34.448700000000002</v>
      </c>
      <c r="B3989">
        <v>1.66228</v>
      </c>
    </row>
    <row r="3990" spans="1:2" x14ac:dyDescent="0.25">
      <c r="A3990">
        <v>34.450200000000002</v>
      </c>
      <c r="B3990">
        <v>1.67228</v>
      </c>
    </row>
    <row r="3991" spans="1:2" x14ac:dyDescent="0.25">
      <c r="A3991">
        <v>34.451700000000002</v>
      </c>
      <c r="B3991">
        <v>1.6822900000000001</v>
      </c>
    </row>
    <row r="3992" spans="1:2" x14ac:dyDescent="0.25">
      <c r="A3992">
        <v>34.453200000000002</v>
      </c>
      <c r="B3992">
        <v>1.6922900000000001</v>
      </c>
    </row>
    <row r="3993" spans="1:2" x14ac:dyDescent="0.25">
      <c r="A3993">
        <v>34.454700000000003</v>
      </c>
      <c r="B3993">
        <v>1.7023200000000001</v>
      </c>
    </row>
    <row r="3994" spans="1:2" x14ac:dyDescent="0.25">
      <c r="A3994">
        <v>34.456200000000003</v>
      </c>
      <c r="B3994">
        <v>1.7123200000000001</v>
      </c>
    </row>
    <row r="3995" spans="1:2" x14ac:dyDescent="0.25">
      <c r="A3995">
        <v>34.457700000000003</v>
      </c>
      <c r="B3995">
        <v>1.7223200000000001</v>
      </c>
    </row>
    <row r="3996" spans="1:2" x14ac:dyDescent="0.25">
      <c r="A3996">
        <v>34.459200000000003</v>
      </c>
      <c r="B3996">
        <v>1.7323500000000001</v>
      </c>
    </row>
    <row r="3997" spans="1:2" x14ac:dyDescent="0.25">
      <c r="A3997">
        <v>34.460700000000003</v>
      </c>
      <c r="B3997">
        <v>1.7423500000000001</v>
      </c>
    </row>
    <row r="3998" spans="1:2" x14ac:dyDescent="0.25">
      <c r="A3998">
        <v>34.462299999999999</v>
      </c>
      <c r="B3998">
        <v>1.7523599999999999</v>
      </c>
    </row>
    <row r="3999" spans="1:2" x14ac:dyDescent="0.25">
      <c r="A3999">
        <v>34.463799999999999</v>
      </c>
      <c r="B3999">
        <v>1.7623599999999999</v>
      </c>
    </row>
    <row r="4000" spans="1:2" x14ac:dyDescent="0.25">
      <c r="A4000">
        <v>34.465299999999999</v>
      </c>
      <c r="B4000">
        <v>1.7723800000000001</v>
      </c>
    </row>
    <row r="4001" spans="1:2" x14ac:dyDescent="0.25">
      <c r="A4001">
        <v>34.466900000000003</v>
      </c>
      <c r="B4001">
        <v>1.78241</v>
      </c>
    </row>
    <row r="4002" spans="1:2" x14ac:dyDescent="0.25">
      <c r="A4002">
        <v>34.468400000000003</v>
      </c>
      <c r="B4002">
        <v>1.7924100000000001</v>
      </c>
    </row>
    <row r="4003" spans="1:2" x14ac:dyDescent="0.25">
      <c r="A4003">
        <v>34.47</v>
      </c>
      <c r="B4003">
        <v>1.8024199999999999</v>
      </c>
    </row>
    <row r="4004" spans="1:2" x14ac:dyDescent="0.25">
      <c r="A4004">
        <v>34.471499999999999</v>
      </c>
      <c r="B4004">
        <v>1.8124199999999999</v>
      </c>
    </row>
    <row r="4005" spans="1:2" x14ac:dyDescent="0.25">
      <c r="A4005">
        <v>34.473100000000002</v>
      </c>
      <c r="B4005">
        <v>1.8224199999999999</v>
      </c>
    </row>
    <row r="4006" spans="1:2" x14ac:dyDescent="0.25">
      <c r="A4006">
        <v>34.474600000000002</v>
      </c>
      <c r="B4006">
        <v>1.83243</v>
      </c>
    </row>
    <row r="4007" spans="1:2" x14ac:dyDescent="0.25">
      <c r="A4007">
        <v>34.476199999999999</v>
      </c>
      <c r="B4007">
        <v>1.84243</v>
      </c>
    </row>
    <row r="4008" spans="1:2" x14ac:dyDescent="0.25">
      <c r="A4008">
        <v>34.477699999999999</v>
      </c>
      <c r="B4008">
        <v>1.8524400000000001</v>
      </c>
    </row>
    <row r="4009" spans="1:2" x14ac:dyDescent="0.25">
      <c r="A4009">
        <v>34.479300000000002</v>
      </c>
      <c r="B4009">
        <v>1.8624400000000001</v>
      </c>
    </row>
    <row r="4010" spans="1:2" x14ac:dyDescent="0.25">
      <c r="A4010">
        <v>34.480800000000002</v>
      </c>
      <c r="B4010">
        <v>1.8724499999999999</v>
      </c>
    </row>
    <row r="4011" spans="1:2" x14ac:dyDescent="0.25">
      <c r="A4011">
        <v>34.482399999999998</v>
      </c>
      <c r="B4011">
        <v>1.88245</v>
      </c>
    </row>
    <row r="4012" spans="1:2" x14ac:dyDescent="0.25">
      <c r="A4012">
        <v>34.484000000000002</v>
      </c>
      <c r="B4012">
        <v>1.89245</v>
      </c>
    </row>
    <row r="4013" spans="1:2" x14ac:dyDescent="0.25">
      <c r="A4013">
        <v>34.485500000000002</v>
      </c>
      <c r="B4013">
        <v>1.90246</v>
      </c>
    </row>
    <row r="4014" spans="1:2" x14ac:dyDescent="0.25">
      <c r="A4014">
        <v>34.487099999999998</v>
      </c>
      <c r="B4014">
        <v>1.9125000000000001</v>
      </c>
    </row>
    <row r="4015" spans="1:2" x14ac:dyDescent="0.25">
      <c r="A4015">
        <v>34.488700000000001</v>
      </c>
      <c r="B4015">
        <v>1.92256</v>
      </c>
    </row>
    <row r="4016" spans="1:2" x14ac:dyDescent="0.25">
      <c r="A4016">
        <v>34.490200000000002</v>
      </c>
      <c r="B4016">
        <v>1.9325699999999999</v>
      </c>
    </row>
    <row r="4017" spans="1:2" x14ac:dyDescent="0.25">
      <c r="A4017">
        <v>34.491799999999998</v>
      </c>
      <c r="B4017">
        <v>1.94259</v>
      </c>
    </row>
    <row r="4018" spans="1:2" x14ac:dyDescent="0.25">
      <c r="A4018">
        <v>34.493400000000001</v>
      </c>
      <c r="B4018">
        <v>1.95259</v>
      </c>
    </row>
    <row r="4019" spans="1:2" x14ac:dyDescent="0.25">
      <c r="A4019">
        <v>34.494900000000001</v>
      </c>
      <c r="B4019">
        <v>1.9625999999999999</v>
      </c>
    </row>
    <row r="4020" spans="1:2" x14ac:dyDescent="0.25">
      <c r="A4020">
        <v>34.496499999999997</v>
      </c>
      <c r="B4020">
        <v>1.9725999999999999</v>
      </c>
    </row>
    <row r="4021" spans="1:2" x14ac:dyDescent="0.25">
      <c r="A4021">
        <v>34.498100000000001</v>
      </c>
      <c r="B4021">
        <v>1.98261</v>
      </c>
    </row>
    <row r="4022" spans="1:2" x14ac:dyDescent="0.25">
      <c r="A4022">
        <v>34.499600000000001</v>
      </c>
      <c r="B4022">
        <v>1.99261</v>
      </c>
    </row>
    <row r="4023" spans="1:2" x14ac:dyDescent="0.25">
      <c r="A4023">
        <v>34.501199999999997</v>
      </c>
      <c r="B4023">
        <v>2.0026099999999998</v>
      </c>
    </row>
    <row r="4024" spans="1:2" x14ac:dyDescent="0.25">
      <c r="A4024">
        <v>34.502699999999997</v>
      </c>
      <c r="B4024">
        <v>2.0126200000000001</v>
      </c>
    </row>
    <row r="4025" spans="1:2" x14ac:dyDescent="0.25">
      <c r="A4025">
        <v>34.504300000000001</v>
      </c>
      <c r="B4025">
        <v>2.0226199999999999</v>
      </c>
    </row>
    <row r="4026" spans="1:2" x14ac:dyDescent="0.25">
      <c r="A4026">
        <v>34.505899999999997</v>
      </c>
      <c r="B4026">
        <v>2.0326300000000002</v>
      </c>
    </row>
    <row r="4027" spans="1:2" x14ac:dyDescent="0.25">
      <c r="A4027">
        <v>34.507399999999997</v>
      </c>
      <c r="B4027">
        <v>2.0426299999999999</v>
      </c>
    </row>
    <row r="4028" spans="1:2" x14ac:dyDescent="0.25">
      <c r="A4028">
        <v>34.509</v>
      </c>
      <c r="B4028">
        <v>2.0526399999999998</v>
      </c>
    </row>
    <row r="4029" spans="1:2" x14ac:dyDescent="0.25">
      <c r="A4029">
        <v>34.510599999999997</v>
      </c>
      <c r="B4029">
        <v>2.0626600000000002</v>
      </c>
    </row>
    <row r="4030" spans="1:2" x14ac:dyDescent="0.25">
      <c r="A4030">
        <v>34.512099999999997</v>
      </c>
      <c r="B4030">
        <v>2.0726599999999999</v>
      </c>
    </row>
    <row r="4031" spans="1:2" x14ac:dyDescent="0.25">
      <c r="A4031">
        <v>34.5137</v>
      </c>
      <c r="B4031">
        <v>2.0826699999999998</v>
      </c>
    </row>
    <row r="4032" spans="1:2" x14ac:dyDescent="0.25">
      <c r="A4032">
        <v>34.5152</v>
      </c>
      <c r="B4032">
        <v>2.0927099999999998</v>
      </c>
    </row>
    <row r="4033" spans="1:2" x14ac:dyDescent="0.25">
      <c r="A4033">
        <v>34.516800000000003</v>
      </c>
      <c r="B4033">
        <v>2.1027300000000002</v>
      </c>
    </row>
    <row r="4034" spans="1:2" x14ac:dyDescent="0.25">
      <c r="A4034">
        <v>34.518300000000004</v>
      </c>
      <c r="B4034">
        <v>2.1127400000000001</v>
      </c>
    </row>
    <row r="4035" spans="1:2" x14ac:dyDescent="0.25">
      <c r="A4035">
        <v>34.5199</v>
      </c>
      <c r="B4035">
        <v>2.12276</v>
      </c>
    </row>
    <row r="4036" spans="1:2" x14ac:dyDescent="0.25">
      <c r="A4036">
        <v>34.5214</v>
      </c>
      <c r="B4036">
        <v>2.1327699999999998</v>
      </c>
    </row>
    <row r="4037" spans="1:2" x14ac:dyDescent="0.25">
      <c r="A4037">
        <v>34.523000000000003</v>
      </c>
      <c r="B4037">
        <v>2.1427700000000001</v>
      </c>
    </row>
    <row r="4038" spans="1:2" x14ac:dyDescent="0.25">
      <c r="A4038">
        <v>34.5246</v>
      </c>
      <c r="B4038">
        <v>2.1528100000000001</v>
      </c>
    </row>
    <row r="4039" spans="1:2" x14ac:dyDescent="0.25">
      <c r="A4039">
        <v>34.5261</v>
      </c>
      <c r="B4039">
        <v>2.1628400000000001</v>
      </c>
    </row>
    <row r="4040" spans="1:2" x14ac:dyDescent="0.25">
      <c r="A4040">
        <v>34.527700000000003</v>
      </c>
      <c r="B4040">
        <v>2.1728399999999999</v>
      </c>
    </row>
    <row r="4041" spans="1:2" x14ac:dyDescent="0.25">
      <c r="A4041">
        <v>34.529299999999999</v>
      </c>
      <c r="B4041">
        <v>2.1828599999999998</v>
      </c>
    </row>
    <row r="4042" spans="1:2" x14ac:dyDescent="0.25">
      <c r="A4042">
        <v>34.530900000000003</v>
      </c>
      <c r="B4042">
        <v>2.1928899999999998</v>
      </c>
    </row>
    <row r="4043" spans="1:2" x14ac:dyDescent="0.25">
      <c r="A4043">
        <v>34.532499999999999</v>
      </c>
      <c r="B4043">
        <v>2.2029100000000001</v>
      </c>
    </row>
    <row r="4044" spans="1:2" x14ac:dyDescent="0.25">
      <c r="A4044">
        <v>34.534100000000002</v>
      </c>
      <c r="B4044">
        <v>2.2129699999999999</v>
      </c>
    </row>
    <row r="4045" spans="1:2" x14ac:dyDescent="0.25">
      <c r="A4045">
        <v>34.535699999999999</v>
      </c>
      <c r="B4045">
        <v>2.2229800000000002</v>
      </c>
    </row>
    <row r="4046" spans="1:2" x14ac:dyDescent="0.25">
      <c r="A4046">
        <v>34.537300000000002</v>
      </c>
      <c r="B4046">
        <v>2.23298</v>
      </c>
    </row>
    <row r="4047" spans="1:2" x14ac:dyDescent="0.25">
      <c r="A4047">
        <v>34.538899999999998</v>
      </c>
      <c r="B4047">
        <v>2.2429999999999999</v>
      </c>
    </row>
    <row r="4048" spans="1:2" x14ac:dyDescent="0.25">
      <c r="A4048">
        <v>34.540500000000002</v>
      </c>
      <c r="B4048">
        <v>2.2530100000000002</v>
      </c>
    </row>
    <row r="4049" spans="1:2" x14ac:dyDescent="0.25">
      <c r="A4049">
        <v>34.542099999999998</v>
      </c>
      <c r="B4049">
        <v>2.26301</v>
      </c>
    </row>
    <row r="4050" spans="1:2" x14ac:dyDescent="0.25">
      <c r="A4050">
        <v>34.543799999999997</v>
      </c>
      <c r="B4050">
        <v>2.2730399999999999</v>
      </c>
    </row>
    <row r="4051" spans="1:2" x14ac:dyDescent="0.25">
      <c r="A4051">
        <v>34.545400000000001</v>
      </c>
      <c r="B4051">
        <v>2.2830400000000002</v>
      </c>
    </row>
    <row r="4052" spans="1:2" x14ac:dyDescent="0.25">
      <c r="A4052">
        <v>34.5471</v>
      </c>
      <c r="B4052">
        <v>2.29304</v>
      </c>
    </row>
    <row r="4053" spans="1:2" x14ac:dyDescent="0.25">
      <c r="A4053">
        <v>34.548699999999997</v>
      </c>
      <c r="B4053">
        <v>2.3030499999999998</v>
      </c>
    </row>
    <row r="4054" spans="1:2" x14ac:dyDescent="0.25">
      <c r="A4054">
        <v>34.550400000000003</v>
      </c>
      <c r="B4054">
        <v>2.3130500000000001</v>
      </c>
    </row>
    <row r="4055" spans="1:2" x14ac:dyDescent="0.25">
      <c r="A4055">
        <v>34.552100000000003</v>
      </c>
      <c r="B4055">
        <v>2.3230599999999999</v>
      </c>
    </row>
    <row r="4056" spans="1:2" x14ac:dyDescent="0.25">
      <c r="A4056">
        <v>34.553800000000003</v>
      </c>
      <c r="B4056">
        <v>2.3330799999999998</v>
      </c>
    </row>
    <row r="4057" spans="1:2" x14ac:dyDescent="0.25">
      <c r="A4057">
        <v>34.555599999999998</v>
      </c>
      <c r="B4057">
        <v>2.3431000000000002</v>
      </c>
    </row>
    <row r="4058" spans="1:2" x14ac:dyDescent="0.25">
      <c r="A4058">
        <v>34.557299999999998</v>
      </c>
      <c r="B4058">
        <v>2.3531499999999999</v>
      </c>
    </row>
    <row r="4059" spans="1:2" x14ac:dyDescent="0.25">
      <c r="A4059">
        <v>34.559100000000001</v>
      </c>
      <c r="B4059">
        <v>2.3631500000000001</v>
      </c>
    </row>
    <row r="4060" spans="1:2" x14ac:dyDescent="0.25">
      <c r="A4060">
        <v>34.5608</v>
      </c>
      <c r="B4060">
        <v>2.37317</v>
      </c>
    </row>
    <row r="4061" spans="1:2" x14ac:dyDescent="0.25">
      <c r="A4061">
        <v>34.562600000000003</v>
      </c>
      <c r="B4061">
        <v>2.3832</v>
      </c>
    </row>
    <row r="4062" spans="1:2" x14ac:dyDescent="0.25">
      <c r="A4062">
        <v>34.564500000000002</v>
      </c>
      <c r="B4062">
        <v>2.3932199999999999</v>
      </c>
    </row>
    <row r="4063" spans="1:2" x14ac:dyDescent="0.25">
      <c r="A4063">
        <v>34.566299999999998</v>
      </c>
      <c r="B4063">
        <v>2.4032200000000001</v>
      </c>
    </row>
    <row r="4064" spans="1:2" x14ac:dyDescent="0.25">
      <c r="A4064">
        <v>34.568199999999997</v>
      </c>
      <c r="B4064">
        <v>2.41323</v>
      </c>
    </row>
    <row r="4065" spans="1:2" x14ac:dyDescent="0.25">
      <c r="A4065">
        <v>34.570099999999996</v>
      </c>
      <c r="B4065">
        <v>2.4232499999999999</v>
      </c>
    </row>
    <row r="4066" spans="1:2" x14ac:dyDescent="0.25">
      <c r="A4066">
        <v>34.572000000000003</v>
      </c>
      <c r="B4066">
        <v>2.4332600000000002</v>
      </c>
    </row>
    <row r="4067" spans="1:2" x14ac:dyDescent="0.25">
      <c r="A4067">
        <v>34.573900000000002</v>
      </c>
      <c r="B4067">
        <v>2.44326</v>
      </c>
    </row>
    <row r="4068" spans="1:2" x14ac:dyDescent="0.25">
      <c r="A4068">
        <v>34.575899999999997</v>
      </c>
      <c r="B4068">
        <v>2.4532600000000002</v>
      </c>
    </row>
    <row r="4069" spans="1:2" x14ac:dyDescent="0.25">
      <c r="A4069">
        <v>34.5779</v>
      </c>
      <c r="B4069">
        <v>2.4632700000000001</v>
      </c>
    </row>
    <row r="4070" spans="1:2" x14ac:dyDescent="0.25">
      <c r="A4070">
        <v>34.579900000000002</v>
      </c>
      <c r="B4070">
        <v>2.4732699999999999</v>
      </c>
    </row>
    <row r="4071" spans="1:2" x14ac:dyDescent="0.25">
      <c r="A4071">
        <v>34.581899999999997</v>
      </c>
      <c r="B4071">
        <v>2.4832800000000002</v>
      </c>
    </row>
    <row r="4072" spans="1:2" x14ac:dyDescent="0.25">
      <c r="A4072">
        <v>34.5839</v>
      </c>
      <c r="B4072">
        <v>2.4932799999999999</v>
      </c>
    </row>
    <row r="4073" spans="1:2" x14ac:dyDescent="0.25">
      <c r="A4073">
        <v>34.5854</v>
      </c>
      <c r="B4073">
        <v>2.5</v>
      </c>
    </row>
    <row r="4074" spans="1:2" x14ac:dyDescent="0.25">
      <c r="A4074">
        <v>34.5854</v>
      </c>
      <c r="B4074">
        <v>2.4999600000000002</v>
      </c>
    </row>
    <row r="4075" spans="1:2" x14ac:dyDescent="0.25">
      <c r="A4075">
        <v>34.5854</v>
      </c>
      <c r="B4075">
        <v>2.4650500000000002</v>
      </c>
    </row>
    <row r="4076" spans="1:2" x14ac:dyDescent="0.25">
      <c r="A4076">
        <v>34.5854</v>
      </c>
      <c r="B4076">
        <v>2.4549400000000001</v>
      </c>
    </row>
    <row r="4077" spans="1:2" x14ac:dyDescent="0.25">
      <c r="A4077">
        <v>34.5854</v>
      </c>
      <c r="B4077">
        <v>2.4448599999999998</v>
      </c>
    </row>
    <row r="4078" spans="1:2" x14ac:dyDescent="0.25">
      <c r="A4078">
        <v>34.5854</v>
      </c>
      <c r="B4078">
        <v>2.43486</v>
      </c>
    </row>
    <row r="4079" spans="1:2" x14ac:dyDescent="0.25">
      <c r="A4079">
        <v>34.5854</v>
      </c>
      <c r="B4079">
        <v>2.4247999999999998</v>
      </c>
    </row>
    <row r="4080" spans="1:2" x14ac:dyDescent="0.25">
      <c r="A4080">
        <v>34.585500000000003</v>
      </c>
      <c r="B4080">
        <v>2.4146999999999998</v>
      </c>
    </row>
    <row r="4081" spans="1:2" x14ac:dyDescent="0.25">
      <c r="A4081">
        <v>34.585500000000003</v>
      </c>
      <c r="B4081">
        <v>2.4046400000000001</v>
      </c>
    </row>
    <row r="4082" spans="1:2" x14ac:dyDescent="0.25">
      <c r="A4082">
        <v>34.585500000000003</v>
      </c>
      <c r="B4082">
        <v>2.3946100000000001</v>
      </c>
    </row>
    <row r="4083" spans="1:2" x14ac:dyDescent="0.25">
      <c r="A4083">
        <v>34.585599999999999</v>
      </c>
      <c r="B4083">
        <v>2.3845900000000002</v>
      </c>
    </row>
    <row r="4084" spans="1:2" x14ac:dyDescent="0.25">
      <c r="A4084">
        <v>34.585599999999999</v>
      </c>
      <c r="B4084">
        <v>2.37459</v>
      </c>
    </row>
    <row r="4085" spans="1:2" x14ac:dyDescent="0.25">
      <c r="A4085">
        <v>34.585599999999999</v>
      </c>
      <c r="B4085">
        <v>2.3645399999999999</v>
      </c>
    </row>
    <row r="4086" spans="1:2" x14ac:dyDescent="0.25">
      <c r="A4086">
        <v>34.585700000000003</v>
      </c>
      <c r="B4086">
        <v>2.3544999999999998</v>
      </c>
    </row>
    <row r="4087" spans="1:2" x14ac:dyDescent="0.25">
      <c r="A4087">
        <v>34.585700000000003</v>
      </c>
      <c r="B4087">
        <v>2.3445</v>
      </c>
    </row>
    <row r="4088" spans="1:2" x14ac:dyDescent="0.25">
      <c r="A4088">
        <v>34.585799999999999</v>
      </c>
      <c r="B4088">
        <v>2.33447</v>
      </c>
    </row>
    <row r="4089" spans="1:2" x14ac:dyDescent="0.25">
      <c r="A4089">
        <v>34.585799999999999</v>
      </c>
      <c r="B4089">
        <v>2.3244699999999998</v>
      </c>
    </row>
    <row r="4090" spans="1:2" x14ac:dyDescent="0.25">
      <c r="A4090">
        <v>34.585900000000002</v>
      </c>
      <c r="B4090">
        <v>2.31447</v>
      </c>
    </row>
    <row r="4091" spans="1:2" x14ac:dyDescent="0.25">
      <c r="A4091">
        <v>34.585900000000002</v>
      </c>
      <c r="B4091">
        <v>2.3043800000000001</v>
      </c>
    </row>
    <row r="4092" spans="1:2" x14ac:dyDescent="0.25">
      <c r="A4092">
        <v>34.585999999999999</v>
      </c>
      <c r="B4092">
        <v>2.2943600000000002</v>
      </c>
    </row>
    <row r="4093" spans="1:2" x14ac:dyDescent="0.25">
      <c r="A4093">
        <v>34.585999999999999</v>
      </c>
      <c r="B4093">
        <v>2.2843200000000001</v>
      </c>
    </row>
    <row r="4094" spans="1:2" x14ac:dyDescent="0.25">
      <c r="A4094">
        <v>34.586100000000002</v>
      </c>
      <c r="B4094">
        <v>2.2742599999999999</v>
      </c>
    </row>
    <row r="4095" spans="1:2" x14ac:dyDescent="0.25">
      <c r="A4095">
        <v>34.586199999999998</v>
      </c>
      <c r="B4095">
        <v>2.2642500000000001</v>
      </c>
    </row>
    <row r="4096" spans="1:2" x14ac:dyDescent="0.25">
      <c r="A4096">
        <v>34.586199999999998</v>
      </c>
      <c r="B4096">
        <v>2.2542499999999999</v>
      </c>
    </row>
    <row r="4097" spans="1:2" x14ac:dyDescent="0.25">
      <c r="A4097">
        <v>34.586300000000001</v>
      </c>
      <c r="B4097">
        <v>2.2441900000000001</v>
      </c>
    </row>
    <row r="4098" spans="1:2" x14ac:dyDescent="0.25">
      <c r="A4098">
        <v>34.586399999999998</v>
      </c>
      <c r="B4098">
        <v>2.2341799999999998</v>
      </c>
    </row>
    <row r="4099" spans="1:2" x14ac:dyDescent="0.25">
      <c r="A4099">
        <v>34.586500000000001</v>
      </c>
      <c r="B4099">
        <v>2.2241399999999998</v>
      </c>
    </row>
    <row r="4100" spans="1:2" x14ac:dyDescent="0.25">
      <c r="A4100">
        <v>34.586599999999997</v>
      </c>
      <c r="B4100">
        <v>2.21414</v>
      </c>
    </row>
    <row r="4101" spans="1:2" x14ac:dyDescent="0.25">
      <c r="A4101">
        <v>34.586599999999997</v>
      </c>
      <c r="B4101">
        <v>2.2040899999999999</v>
      </c>
    </row>
    <row r="4102" spans="1:2" x14ac:dyDescent="0.25">
      <c r="A4102">
        <v>34.5867</v>
      </c>
      <c r="B4102">
        <v>2.1940900000000001</v>
      </c>
    </row>
    <row r="4103" spans="1:2" x14ac:dyDescent="0.25">
      <c r="A4103">
        <v>34.586799999999997</v>
      </c>
      <c r="B4103">
        <v>2.1840299999999999</v>
      </c>
    </row>
    <row r="4104" spans="1:2" x14ac:dyDescent="0.25">
      <c r="A4104">
        <v>34.5869</v>
      </c>
      <c r="B4104">
        <v>2.1740200000000001</v>
      </c>
    </row>
    <row r="4105" spans="1:2" x14ac:dyDescent="0.25">
      <c r="A4105">
        <v>34.587000000000003</v>
      </c>
      <c r="B4105">
        <v>2.1640199999999998</v>
      </c>
    </row>
    <row r="4106" spans="1:2" x14ac:dyDescent="0.25">
      <c r="A4106">
        <v>34.5871</v>
      </c>
      <c r="B4106">
        <v>2.1539999999999999</v>
      </c>
    </row>
    <row r="4107" spans="1:2" x14ac:dyDescent="0.25">
      <c r="A4107">
        <v>34.587200000000003</v>
      </c>
      <c r="B4107">
        <v>2.1439699999999999</v>
      </c>
    </row>
    <row r="4108" spans="1:2" x14ac:dyDescent="0.25">
      <c r="A4108">
        <v>34.587400000000002</v>
      </c>
      <c r="B4108">
        <v>2.13395</v>
      </c>
    </row>
    <row r="4109" spans="1:2" x14ac:dyDescent="0.25">
      <c r="A4109">
        <v>34.587499999999999</v>
      </c>
      <c r="B4109">
        <v>2.12391</v>
      </c>
    </row>
    <row r="4110" spans="1:2" x14ac:dyDescent="0.25">
      <c r="A4110">
        <v>34.587600000000002</v>
      </c>
      <c r="B4110">
        <v>2.1138499999999998</v>
      </c>
    </row>
    <row r="4111" spans="1:2" x14ac:dyDescent="0.25">
      <c r="A4111">
        <v>34.587699999999998</v>
      </c>
      <c r="B4111">
        <v>2.10378</v>
      </c>
    </row>
    <row r="4112" spans="1:2" x14ac:dyDescent="0.25">
      <c r="A4112">
        <v>34.587899999999998</v>
      </c>
      <c r="B4112">
        <v>2.0937600000000001</v>
      </c>
    </row>
    <row r="4113" spans="1:2" x14ac:dyDescent="0.25">
      <c r="A4113">
        <v>34.588000000000001</v>
      </c>
      <c r="B4113">
        <v>2.0837599999999998</v>
      </c>
    </row>
    <row r="4114" spans="1:2" x14ac:dyDescent="0.25">
      <c r="A4114">
        <v>34.588099999999997</v>
      </c>
      <c r="B4114">
        <v>2.07375</v>
      </c>
    </row>
    <row r="4115" spans="1:2" x14ac:dyDescent="0.25">
      <c r="A4115">
        <v>34.588299999999997</v>
      </c>
      <c r="B4115">
        <v>2.0637500000000002</v>
      </c>
    </row>
    <row r="4116" spans="1:2" x14ac:dyDescent="0.25">
      <c r="A4116">
        <v>34.5884</v>
      </c>
      <c r="B4116">
        <v>2.0537399999999999</v>
      </c>
    </row>
    <row r="4117" spans="1:2" x14ac:dyDescent="0.25">
      <c r="A4117">
        <v>34.5886</v>
      </c>
      <c r="B4117">
        <v>2.04372</v>
      </c>
    </row>
    <row r="4118" spans="1:2" x14ac:dyDescent="0.25">
      <c r="A4118">
        <v>34.588799999999999</v>
      </c>
      <c r="B4118">
        <v>2.0336599999999998</v>
      </c>
    </row>
    <row r="4119" spans="1:2" x14ac:dyDescent="0.25">
      <c r="A4119">
        <v>34.588900000000002</v>
      </c>
      <c r="B4119">
        <v>2.0236200000000002</v>
      </c>
    </row>
    <row r="4120" spans="1:2" x14ac:dyDescent="0.25">
      <c r="A4120">
        <v>34.589100000000002</v>
      </c>
      <c r="B4120">
        <v>2.0135399999999999</v>
      </c>
    </row>
    <row r="4121" spans="1:2" x14ac:dyDescent="0.25">
      <c r="A4121">
        <v>34.589300000000001</v>
      </c>
      <c r="B4121">
        <v>2.0034800000000001</v>
      </c>
    </row>
    <row r="4122" spans="1:2" x14ac:dyDescent="0.25">
      <c r="A4122">
        <v>34.589500000000001</v>
      </c>
      <c r="B4122">
        <v>1.9934499999999999</v>
      </c>
    </row>
    <row r="4123" spans="1:2" x14ac:dyDescent="0.25">
      <c r="A4123">
        <v>34.589700000000001</v>
      </c>
      <c r="B4123">
        <v>1.9834499999999999</v>
      </c>
    </row>
    <row r="4124" spans="1:2" x14ac:dyDescent="0.25">
      <c r="A4124">
        <v>34.5899</v>
      </c>
      <c r="B4124">
        <v>1.97339</v>
      </c>
    </row>
    <row r="4125" spans="1:2" x14ac:dyDescent="0.25">
      <c r="A4125">
        <v>34.5901</v>
      </c>
      <c r="B4125">
        <v>1.9633799999999999</v>
      </c>
    </row>
    <row r="4126" spans="1:2" x14ac:dyDescent="0.25">
      <c r="A4126">
        <v>34.590299999999999</v>
      </c>
      <c r="B4126">
        <v>1.95336</v>
      </c>
    </row>
    <row r="4127" spans="1:2" x14ac:dyDescent="0.25">
      <c r="A4127">
        <v>34.590499999999999</v>
      </c>
      <c r="B4127">
        <v>1.9433499999999999</v>
      </c>
    </row>
    <row r="4128" spans="1:2" x14ac:dyDescent="0.25">
      <c r="A4128">
        <v>34.590699999999998</v>
      </c>
      <c r="B4128">
        <v>1.9332499999999999</v>
      </c>
    </row>
    <row r="4129" spans="1:2" x14ac:dyDescent="0.25">
      <c r="A4129">
        <v>34.590899999999998</v>
      </c>
      <c r="B4129">
        <v>1.9231499999999999</v>
      </c>
    </row>
    <row r="4130" spans="1:2" x14ac:dyDescent="0.25">
      <c r="A4130">
        <v>34.591200000000001</v>
      </c>
      <c r="B4130">
        <v>1.9131499999999999</v>
      </c>
    </row>
    <row r="4131" spans="1:2" x14ac:dyDescent="0.25">
      <c r="A4131">
        <v>34.5914</v>
      </c>
      <c r="B4131">
        <v>1.90313</v>
      </c>
    </row>
    <row r="4132" spans="1:2" x14ac:dyDescent="0.25">
      <c r="A4132">
        <v>34.5916</v>
      </c>
      <c r="B4132">
        <v>1.8931199999999999</v>
      </c>
    </row>
    <row r="4133" spans="1:2" x14ac:dyDescent="0.25">
      <c r="A4133">
        <v>34.591900000000003</v>
      </c>
      <c r="B4133">
        <v>1.8831</v>
      </c>
    </row>
    <row r="4134" spans="1:2" x14ac:dyDescent="0.25">
      <c r="A4134">
        <v>34.592100000000002</v>
      </c>
      <c r="B4134">
        <v>1.8731</v>
      </c>
    </row>
    <row r="4135" spans="1:2" x14ac:dyDescent="0.25">
      <c r="A4135">
        <v>34.592399999999998</v>
      </c>
      <c r="B4135">
        <v>1.8630899999999999</v>
      </c>
    </row>
    <row r="4136" spans="1:2" x14ac:dyDescent="0.25">
      <c r="A4136">
        <v>34.592599999999997</v>
      </c>
      <c r="B4136">
        <v>1.8530899999999999</v>
      </c>
    </row>
    <row r="4137" spans="1:2" x14ac:dyDescent="0.25">
      <c r="A4137">
        <v>34.5929</v>
      </c>
      <c r="B4137">
        <v>1.8430299999999999</v>
      </c>
    </row>
    <row r="4138" spans="1:2" x14ac:dyDescent="0.25">
      <c r="A4138">
        <v>34.593200000000003</v>
      </c>
      <c r="B4138">
        <v>1.833</v>
      </c>
    </row>
    <row r="4139" spans="1:2" x14ac:dyDescent="0.25">
      <c r="A4139">
        <v>34.593400000000003</v>
      </c>
      <c r="B4139">
        <v>1.823</v>
      </c>
    </row>
    <row r="4140" spans="1:2" x14ac:dyDescent="0.25">
      <c r="A4140">
        <v>34.593699999999998</v>
      </c>
      <c r="B4140">
        <v>1.81297</v>
      </c>
    </row>
    <row r="4141" spans="1:2" x14ac:dyDescent="0.25">
      <c r="A4141">
        <v>34.594000000000001</v>
      </c>
      <c r="B4141">
        <v>1.8029299999999999</v>
      </c>
    </row>
    <row r="4142" spans="1:2" x14ac:dyDescent="0.25">
      <c r="A4142">
        <v>34.594299999999997</v>
      </c>
      <c r="B4142">
        <v>1.7929299999999999</v>
      </c>
    </row>
    <row r="4143" spans="1:2" x14ac:dyDescent="0.25">
      <c r="A4143">
        <v>34.5946</v>
      </c>
      <c r="B4143">
        <v>1.7828900000000001</v>
      </c>
    </row>
    <row r="4144" spans="1:2" x14ac:dyDescent="0.25">
      <c r="A4144">
        <v>34.594900000000003</v>
      </c>
      <c r="B4144">
        <v>1.77288</v>
      </c>
    </row>
    <row r="4145" spans="1:2" x14ac:dyDescent="0.25">
      <c r="A4145">
        <v>34.595199999999998</v>
      </c>
      <c r="B4145">
        <v>1.76288</v>
      </c>
    </row>
    <row r="4146" spans="1:2" x14ac:dyDescent="0.25">
      <c r="A4146">
        <v>34.595599999999997</v>
      </c>
      <c r="B4146">
        <v>1.75284</v>
      </c>
    </row>
    <row r="4147" spans="1:2" x14ac:dyDescent="0.25">
      <c r="A4147">
        <v>34.5959</v>
      </c>
      <c r="B4147">
        <v>1.7428300000000001</v>
      </c>
    </row>
    <row r="4148" spans="1:2" x14ac:dyDescent="0.25">
      <c r="A4148">
        <v>34.596200000000003</v>
      </c>
      <c r="B4148">
        <v>1.7327699999999999</v>
      </c>
    </row>
    <row r="4149" spans="1:2" x14ac:dyDescent="0.25">
      <c r="A4149">
        <v>34.596600000000002</v>
      </c>
      <c r="B4149">
        <v>1.72271</v>
      </c>
    </row>
    <row r="4150" spans="1:2" x14ac:dyDescent="0.25">
      <c r="A4150">
        <v>34.597000000000001</v>
      </c>
      <c r="B4150">
        <v>1.7126999999999999</v>
      </c>
    </row>
    <row r="4151" spans="1:2" x14ac:dyDescent="0.25">
      <c r="A4151">
        <v>34.597299999999997</v>
      </c>
      <c r="B4151">
        <v>1.7027000000000001</v>
      </c>
    </row>
    <row r="4152" spans="1:2" x14ac:dyDescent="0.25">
      <c r="A4152">
        <v>34.597700000000003</v>
      </c>
      <c r="B4152">
        <v>1.6927000000000001</v>
      </c>
    </row>
    <row r="4153" spans="1:2" x14ac:dyDescent="0.25">
      <c r="A4153">
        <v>34.598100000000002</v>
      </c>
      <c r="B4153">
        <v>1.68269</v>
      </c>
    </row>
    <row r="4154" spans="1:2" x14ac:dyDescent="0.25">
      <c r="A4154">
        <v>34.598500000000001</v>
      </c>
      <c r="B4154">
        <v>1.67269</v>
      </c>
    </row>
    <row r="4155" spans="1:2" x14ac:dyDescent="0.25">
      <c r="A4155">
        <v>34.598999999999997</v>
      </c>
      <c r="B4155">
        <v>1.6626399999999999</v>
      </c>
    </row>
    <row r="4156" spans="1:2" x14ac:dyDescent="0.25">
      <c r="A4156">
        <v>34.599400000000003</v>
      </c>
      <c r="B4156">
        <v>1.6525799999999999</v>
      </c>
    </row>
    <row r="4157" spans="1:2" x14ac:dyDescent="0.25">
      <c r="A4157">
        <v>34.599800000000002</v>
      </c>
      <c r="B4157">
        <v>1.6425799999999999</v>
      </c>
    </row>
    <row r="4158" spans="1:2" x14ac:dyDescent="0.25">
      <c r="A4158">
        <v>34.600299999999997</v>
      </c>
      <c r="B4158">
        <v>1.6325400000000001</v>
      </c>
    </row>
    <row r="4159" spans="1:2" x14ac:dyDescent="0.25">
      <c r="A4159">
        <v>34.6008</v>
      </c>
      <c r="B4159">
        <v>1.6225099999999999</v>
      </c>
    </row>
    <row r="4160" spans="1:2" x14ac:dyDescent="0.25">
      <c r="A4160">
        <v>34.601300000000002</v>
      </c>
      <c r="B4160">
        <v>1.6125100000000001</v>
      </c>
    </row>
    <row r="4161" spans="1:2" x14ac:dyDescent="0.25">
      <c r="A4161">
        <v>34.601799999999997</v>
      </c>
      <c r="B4161">
        <v>1.6025</v>
      </c>
    </row>
    <row r="4162" spans="1:2" x14ac:dyDescent="0.25">
      <c r="A4162">
        <v>34.6023</v>
      </c>
      <c r="B4162">
        <v>1.59246</v>
      </c>
    </row>
    <row r="4163" spans="1:2" x14ac:dyDescent="0.25">
      <c r="A4163">
        <v>34.602800000000002</v>
      </c>
      <c r="B4163">
        <v>1.58246</v>
      </c>
    </row>
    <row r="4164" spans="1:2" x14ac:dyDescent="0.25">
      <c r="A4164">
        <v>34.603400000000001</v>
      </c>
      <c r="B4164">
        <v>1.57243</v>
      </c>
    </row>
    <row r="4165" spans="1:2" x14ac:dyDescent="0.25">
      <c r="A4165">
        <v>34.603900000000003</v>
      </c>
      <c r="B4165">
        <v>1.5623499999999999</v>
      </c>
    </row>
    <row r="4166" spans="1:2" x14ac:dyDescent="0.25">
      <c r="A4166">
        <v>34.604500000000002</v>
      </c>
      <c r="B4166">
        <v>1.5523499999999999</v>
      </c>
    </row>
    <row r="4167" spans="1:2" x14ac:dyDescent="0.25">
      <c r="A4167">
        <v>34.6051</v>
      </c>
      <c r="B4167">
        <v>1.54227</v>
      </c>
    </row>
    <row r="4168" spans="1:2" x14ac:dyDescent="0.25">
      <c r="A4168">
        <v>34.605699999999999</v>
      </c>
      <c r="B4168">
        <v>1.5322100000000001</v>
      </c>
    </row>
    <row r="4169" spans="1:2" x14ac:dyDescent="0.25">
      <c r="A4169">
        <v>34.606400000000001</v>
      </c>
      <c r="B4169">
        <v>1.5222</v>
      </c>
    </row>
    <row r="4170" spans="1:2" x14ac:dyDescent="0.25">
      <c r="A4170">
        <v>34.607100000000003</v>
      </c>
      <c r="B4170">
        <v>1.5121599999999999</v>
      </c>
    </row>
    <row r="4171" spans="1:2" x14ac:dyDescent="0.25">
      <c r="A4171">
        <v>34.607700000000001</v>
      </c>
      <c r="B4171">
        <v>1.50214</v>
      </c>
    </row>
    <row r="4172" spans="1:2" x14ac:dyDescent="0.25">
      <c r="A4172">
        <v>34.608400000000003</v>
      </c>
      <c r="B4172">
        <v>1.49213</v>
      </c>
    </row>
    <row r="4173" spans="1:2" x14ac:dyDescent="0.25">
      <c r="A4173">
        <v>34.609200000000001</v>
      </c>
      <c r="B4173">
        <v>1.4821299999999999</v>
      </c>
    </row>
    <row r="4174" spans="1:2" x14ac:dyDescent="0.25">
      <c r="A4174">
        <v>34.609900000000003</v>
      </c>
      <c r="B4174">
        <v>1.4721299999999999</v>
      </c>
    </row>
    <row r="4175" spans="1:2" x14ac:dyDescent="0.25">
      <c r="A4175">
        <v>34.610700000000001</v>
      </c>
      <c r="B4175">
        <v>1.4621200000000001</v>
      </c>
    </row>
    <row r="4176" spans="1:2" x14ac:dyDescent="0.25">
      <c r="A4176">
        <v>34.611499999999999</v>
      </c>
      <c r="B4176">
        <v>1.45208</v>
      </c>
    </row>
    <row r="4177" spans="1:2" x14ac:dyDescent="0.25">
      <c r="A4177">
        <v>34.612299999999998</v>
      </c>
      <c r="B4177">
        <v>1.44204</v>
      </c>
    </row>
    <row r="4178" spans="1:2" x14ac:dyDescent="0.25">
      <c r="A4178">
        <v>34.613199999999999</v>
      </c>
      <c r="B4178">
        <v>1.4320299999999999</v>
      </c>
    </row>
    <row r="4179" spans="1:2" x14ac:dyDescent="0.25">
      <c r="A4179">
        <v>34.614100000000001</v>
      </c>
      <c r="B4179">
        <v>1.4220299999999999</v>
      </c>
    </row>
    <row r="4180" spans="1:2" x14ac:dyDescent="0.25">
      <c r="A4180">
        <v>34.615000000000002</v>
      </c>
      <c r="B4180">
        <v>1.4119999999999999</v>
      </c>
    </row>
    <row r="4181" spans="1:2" x14ac:dyDescent="0.25">
      <c r="A4181">
        <v>34.616</v>
      </c>
      <c r="B4181">
        <v>1.4019600000000001</v>
      </c>
    </row>
    <row r="4182" spans="1:2" x14ac:dyDescent="0.25">
      <c r="A4182">
        <v>34.616999999999997</v>
      </c>
      <c r="B4182">
        <v>1.39194</v>
      </c>
    </row>
    <row r="4183" spans="1:2" x14ac:dyDescent="0.25">
      <c r="A4183">
        <v>34.618099999999998</v>
      </c>
      <c r="B4183">
        <v>1.3819300000000001</v>
      </c>
    </row>
    <row r="4184" spans="1:2" x14ac:dyDescent="0.25">
      <c r="A4184">
        <v>34.619199999999999</v>
      </c>
      <c r="B4184">
        <v>1.3719300000000001</v>
      </c>
    </row>
    <row r="4185" spans="1:2" x14ac:dyDescent="0.25">
      <c r="A4185">
        <v>34.620399999999997</v>
      </c>
      <c r="B4185">
        <v>1.3619300000000001</v>
      </c>
    </row>
    <row r="4186" spans="1:2" x14ac:dyDescent="0.25">
      <c r="A4186">
        <v>34.621699999999997</v>
      </c>
      <c r="B4186">
        <v>1.35192</v>
      </c>
    </row>
    <row r="4187" spans="1:2" x14ac:dyDescent="0.25">
      <c r="A4187">
        <v>34.623100000000001</v>
      </c>
      <c r="B4187">
        <v>1.3419000000000001</v>
      </c>
    </row>
    <row r="4188" spans="1:2" x14ac:dyDescent="0.25">
      <c r="A4188">
        <v>34.624600000000001</v>
      </c>
      <c r="B4188">
        <v>1.33186</v>
      </c>
    </row>
    <row r="4189" spans="1:2" x14ac:dyDescent="0.25">
      <c r="A4189">
        <v>34.626199999999997</v>
      </c>
      <c r="B4189">
        <v>1.3218300000000001</v>
      </c>
    </row>
    <row r="4190" spans="1:2" x14ac:dyDescent="0.25">
      <c r="A4190">
        <v>34.627899999999997</v>
      </c>
      <c r="B4190">
        <v>1.3118300000000001</v>
      </c>
    </row>
    <row r="4191" spans="1:2" x14ac:dyDescent="0.25">
      <c r="A4191">
        <v>34.6297</v>
      </c>
      <c r="B4191">
        <v>1.3017700000000001</v>
      </c>
    </row>
    <row r="4192" spans="1:2" x14ac:dyDescent="0.25">
      <c r="A4192">
        <v>34.631500000000003</v>
      </c>
      <c r="B4192">
        <v>1.29176</v>
      </c>
    </row>
    <row r="4193" spans="1:2" x14ac:dyDescent="0.25">
      <c r="A4193">
        <v>34.633499999999998</v>
      </c>
      <c r="B4193">
        <v>1.28176</v>
      </c>
    </row>
    <row r="4194" spans="1:2" x14ac:dyDescent="0.25">
      <c r="A4194">
        <v>34.635399999999997</v>
      </c>
      <c r="B4194">
        <v>1.27342</v>
      </c>
    </row>
    <row r="4195" spans="1:2" x14ac:dyDescent="0.25">
      <c r="A4195">
        <v>34.635399999999997</v>
      </c>
      <c r="B4195">
        <v>1.26854</v>
      </c>
    </row>
    <row r="4196" spans="1:2" x14ac:dyDescent="0.25">
      <c r="A4196">
        <v>34.635399999999997</v>
      </c>
      <c r="B4196">
        <v>1.25844</v>
      </c>
    </row>
    <row r="4197" spans="1:2" x14ac:dyDescent="0.25">
      <c r="A4197">
        <v>34.635399999999997</v>
      </c>
      <c r="B4197">
        <v>1.2483500000000001</v>
      </c>
    </row>
    <row r="4198" spans="1:2" x14ac:dyDescent="0.25">
      <c r="A4198">
        <v>34.635399999999997</v>
      </c>
      <c r="B4198">
        <v>1.23834</v>
      </c>
    </row>
    <row r="4199" spans="1:2" x14ac:dyDescent="0.25">
      <c r="A4199">
        <v>34.635399999999997</v>
      </c>
      <c r="B4199">
        <v>1.22834</v>
      </c>
    </row>
    <row r="4200" spans="1:2" x14ac:dyDescent="0.25">
      <c r="A4200">
        <v>34.635399999999997</v>
      </c>
      <c r="B4200">
        <v>1.2183200000000001</v>
      </c>
    </row>
    <row r="4201" spans="1:2" x14ac:dyDescent="0.25">
      <c r="A4201">
        <v>34.6355</v>
      </c>
      <c r="B4201">
        <v>1.20831</v>
      </c>
    </row>
    <row r="4202" spans="1:2" x14ac:dyDescent="0.25">
      <c r="A4202">
        <v>34.6355</v>
      </c>
      <c r="B4202">
        <v>1.1982699999999999</v>
      </c>
    </row>
    <row r="4203" spans="1:2" x14ac:dyDescent="0.25">
      <c r="A4203">
        <v>34.635599999999997</v>
      </c>
      <c r="B4203">
        <v>1.18821</v>
      </c>
    </row>
    <row r="4204" spans="1:2" x14ac:dyDescent="0.25">
      <c r="A4204">
        <v>34.635599999999997</v>
      </c>
      <c r="B4204">
        <v>1.17818</v>
      </c>
    </row>
    <row r="4205" spans="1:2" x14ac:dyDescent="0.25">
      <c r="A4205">
        <v>34.6357</v>
      </c>
      <c r="B4205">
        <v>1.1681600000000001</v>
      </c>
    </row>
    <row r="4206" spans="1:2" x14ac:dyDescent="0.25">
      <c r="A4206">
        <v>34.635800000000003</v>
      </c>
      <c r="B4206">
        <v>1.1581600000000001</v>
      </c>
    </row>
    <row r="4207" spans="1:2" x14ac:dyDescent="0.25">
      <c r="A4207">
        <v>34.635899999999999</v>
      </c>
      <c r="B4207">
        <v>1.14811</v>
      </c>
    </row>
    <row r="4208" spans="1:2" x14ac:dyDescent="0.25">
      <c r="A4208">
        <v>34.636099999999999</v>
      </c>
      <c r="B4208">
        <v>1.13805</v>
      </c>
    </row>
    <row r="4209" spans="1:20" x14ac:dyDescent="0.25">
      <c r="A4209">
        <v>34.636299999999999</v>
      </c>
      <c r="B4209">
        <v>1.1280300000000001</v>
      </c>
    </row>
    <row r="4210" spans="1:20" x14ac:dyDescent="0.25">
      <c r="A4210">
        <v>34.636600000000001</v>
      </c>
      <c r="B4210">
        <v>1.1180099999999999</v>
      </c>
    </row>
    <row r="4211" spans="1:20" x14ac:dyDescent="0.25">
      <c r="A4211">
        <v>34.636800000000001</v>
      </c>
      <c r="B4211">
        <v>1.1080000000000001</v>
      </c>
    </row>
    <row r="4212" spans="1:20" x14ac:dyDescent="0.25">
      <c r="A4212">
        <v>34.6372</v>
      </c>
      <c r="B4212">
        <v>1.0980000000000001</v>
      </c>
    </row>
    <row r="4213" spans="1:20" x14ac:dyDescent="0.25">
      <c r="A4213">
        <v>34.637500000000003</v>
      </c>
      <c r="B4213">
        <v>1.08799</v>
      </c>
    </row>
    <row r="4214" spans="1:20" x14ac:dyDescent="0.25">
      <c r="A4214">
        <v>34.637900000000002</v>
      </c>
      <c r="B4214">
        <v>1.0779700000000001</v>
      </c>
    </row>
    <row r="4215" spans="1:20" x14ac:dyDescent="0.25">
      <c r="A4215">
        <v>34.638300000000001</v>
      </c>
      <c r="B4215">
        <v>1.06795</v>
      </c>
    </row>
    <row r="4216" spans="1:20" x14ac:dyDescent="0.25">
      <c r="A4216">
        <v>34.6387</v>
      </c>
      <c r="B4216">
        <v>1.0579400000000001</v>
      </c>
    </row>
    <row r="4217" spans="1:20" x14ac:dyDescent="0.25">
      <c r="A4217">
        <v>34.639099999999999</v>
      </c>
      <c r="B4217">
        <v>1.0479000000000001</v>
      </c>
    </row>
    <row r="4218" spans="1:20" x14ac:dyDescent="0.25">
      <c r="A4218">
        <v>34.639499999999998</v>
      </c>
      <c r="B4218">
        <v>1.0378799999999999</v>
      </c>
    </row>
    <row r="4219" spans="1:20" x14ac:dyDescent="0.25">
      <c r="A4219">
        <v>34.639899999999997</v>
      </c>
      <c r="B4219">
        <v>1.02783</v>
      </c>
      <c r="T4219" s="1"/>
    </row>
    <row r="4220" spans="1:20" x14ac:dyDescent="0.25">
      <c r="A4220">
        <v>34.6404</v>
      </c>
      <c r="B4220">
        <v>1.01783</v>
      </c>
      <c r="T4220" s="1"/>
    </row>
    <row r="4221" spans="1:20" x14ac:dyDescent="0.25">
      <c r="A4221">
        <v>34.640799999999999</v>
      </c>
      <c r="B4221">
        <v>1.00783</v>
      </c>
      <c r="T4221" s="1"/>
    </row>
    <row r="4222" spans="1:20" x14ac:dyDescent="0.25">
      <c r="A4222">
        <v>34.641300000000001</v>
      </c>
      <c r="B4222">
        <v>0.997803</v>
      </c>
    </row>
    <row r="4223" spans="1:20" x14ac:dyDescent="0.25">
      <c r="A4223">
        <v>34.641800000000003</v>
      </c>
      <c r="B4223">
        <v>0.98779899999999998</v>
      </c>
    </row>
    <row r="4224" spans="1:20" x14ac:dyDescent="0.25">
      <c r="A4224">
        <v>34.642299999999999</v>
      </c>
      <c r="B4224">
        <v>0.97773699999999997</v>
      </c>
    </row>
    <row r="4225" spans="1:2" x14ac:dyDescent="0.25">
      <c r="A4225">
        <v>34.642800000000001</v>
      </c>
      <c r="B4225">
        <v>0.96773299999999995</v>
      </c>
    </row>
    <row r="4226" spans="1:2" x14ac:dyDescent="0.25">
      <c r="A4226">
        <v>34.643300000000004</v>
      </c>
      <c r="B4226">
        <v>0.95772900000000005</v>
      </c>
    </row>
    <row r="4227" spans="1:2" x14ac:dyDescent="0.25">
      <c r="A4227">
        <v>34.643799999999999</v>
      </c>
      <c r="B4227">
        <v>0.94770500000000002</v>
      </c>
    </row>
    <row r="4228" spans="1:2" x14ac:dyDescent="0.25">
      <c r="A4228">
        <v>34.644399999999997</v>
      </c>
      <c r="B4228">
        <v>0.93762500000000004</v>
      </c>
    </row>
    <row r="4229" spans="1:2" x14ac:dyDescent="0.25">
      <c r="A4229">
        <v>34.6449</v>
      </c>
      <c r="B4229">
        <v>0.92762100000000003</v>
      </c>
    </row>
    <row r="4230" spans="1:2" x14ac:dyDescent="0.25">
      <c r="A4230">
        <v>34.645499999999998</v>
      </c>
      <c r="B4230">
        <v>0.91761599999999999</v>
      </c>
    </row>
    <row r="4231" spans="1:2" x14ac:dyDescent="0.25">
      <c r="A4231">
        <v>34.646099999999997</v>
      </c>
      <c r="B4231">
        <v>0.90761199999999997</v>
      </c>
    </row>
    <row r="4232" spans="1:2" x14ac:dyDescent="0.25">
      <c r="A4232">
        <v>34.646700000000003</v>
      </c>
      <c r="B4232">
        <v>0.89756999999999998</v>
      </c>
    </row>
    <row r="4233" spans="1:2" x14ac:dyDescent="0.25">
      <c r="A4233">
        <v>34.647300000000001</v>
      </c>
      <c r="B4233">
        <v>0.88745099999999999</v>
      </c>
    </row>
    <row r="4234" spans="1:2" x14ac:dyDescent="0.25">
      <c r="A4234">
        <v>34.6479</v>
      </c>
      <c r="B4234">
        <v>0.87736999999999998</v>
      </c>
    </row>
    <row r="4235" spans="1:2" x14ac:dyDescent="0.25">
      <c r="A4235">
        <v>34.648600000000002</v>
      </c>
      <c r="B4235">
        <v>0.86736599999999997</v>
      </c>
    </row>
    <row r="4236" spans="1:2" x14ac:dyDescent="0.25">
      <c r="A4236">
        <v>34.6492</v>
      </c>
      <c r="B4236">
        <v>0.85730499999999998</v>
      </c>
    </row>
    <row r="4237" spans="1:2" x14ac:dyDescent="0.25">
      <c r="A4237">
        <v>34.649900000000002</v>
      </c>
      <c r="B4237">
        <v>0.84728099999999995</v>
      </c>
    </row>
    <row r="4238" spans="1:2" x14ac:dyDescent="0.25">
      <c r="A4238">
        <v>34.650599999999997</v>
      </c>
      <c r="B4238">
        <v>0.83723899999999996</v>
      </c>
    </row>
    <row r="4239" spans="1:2" x14ac:dyDescent="0.25">
      <c r="A4239">
        <v>34.651200000000003</v>
      </c>
      <c r="B4239">
        <v>0.82723500000000005</v>
      </c>
    </row>
    <row r="4240" spans="1:2" x14ac:dyDescent="0.25">
      <c r="A4240">
        <v>34.651899999999998</v>
      </c>
      <c r="B4240">
        <v>0.81721100000000002</v>
      </c>
    </row>
    <row r="4241" spans="1:2" x14ac:dyDescent="0.25">
      <c r="A4241">
        <v>34.6526</v>
      </c>
      <c r="B4241">
        <v>0.80718800000000002</v>
      </c>
    </row>
    <row r="4242" spans="1:2" x14ac:dyDescent="0.25">
      <c r="A4242">
        <v>34.653300000000002</v>
      </c>
      <c r="B4242">
        <v>0.79714600000000002</v>
      </c>
    </row>
    <row r="4243" spans="1:2" x14ac:dyDescent="0.25">
      <c r="A4243">
        <v>34.6541</v>
      </c>
      <c r="B4243">
        <v>0.78708400000000001</v>
      </c>
    </row>
    <row r="4244" spans="1:2" x14ac:dyDescent="0.25">
      <c r="A4244">
        <v>34.654800000000002</v>
      </c>
      <c r="B4244">
        <v>0.77702300000000002</v>
      </c>
    </row>
    <row r="4245" spans="1:2" x14ac:dyDescent="0.25">
      <c r="A4245">
        <v>34.6556</v>
      </c>
      <c r="B4245">
        <v>0.76699899999999999</v>
      </c>
    </row>
    <row r="4246" spans="1:2" x14ac:dyDescent="0.25">
      <c r="A4246">
        <v>34.656399999999998</v>
      </c>
      <c r="B4246">
        <v>0.75699499999999997</v>
      </c>
    </row>
    <row r="4247" spans="1:2" x14ac:dyDescent="0.25">
      <c r="A4247">
        <v>34.657200000000003</v>
      </c>
      <c r="B4247">
        <v>0.74699099999999996</v>
      </c>
    </row>
    <row r="4248" spans="1:2" x14ac:dyDescent="0.25">
      <c r="A4248">
        <v>34.658099999999997</v>
      </c>
      <c r="B4248">
        <v>0.73698699999999995</v>
      </c>
    </row>
    <row r="4249" spans="1:2" x14ac:dyDescent="0.25">
      <c r="A4249">
        <v>34.658999999999999</v>
      </c>
      <c r="B4249">
        <v>0.72696300000000003</v>
      </c>
    </row>
    <row r="4250" spans="1:2" x14ac:dyDescent="0.25">
      <c r="A4250">
        <v>34.6599</v>
      </c>
      <c r="B4250">
        <v>0.71692100000000003</v>
      </c>
    </row>
    <row r="4251" spans="1:2" x14ac:dyDescent="0.25">
      <c r="A4251">
        <v>34.661000000000001</v>
      </c>
      <c r="B4251">
        <v>0.70691700000000002</v>
      </c>
    </row>
    <row r="4252" spans="1:2" x14ac:dyDescent="0.25">
      <c r="A4252">
        <v>34.661999999999999</v>
      </c>
      <c r="B4252">
        <v>0.69689400000000001</v>
      </c>
    </row>
    <row r="4253" spans="1:2" x14ac:dyDescent="0.25">
      <c r="A4253">
        <v>34.663200000000003</v>
      </c>
      <c r="B4253">
        <v>0.68688899999999997</v>
      </c>
    </row>
    <row r="4254" spans="1:2" x14ac:dyDescent="0.25">
      <c r="A4254">
        <v>34.664499999999997</v>
      </c>
      <c r="B4254">
        <v>0.67688499999999996</v>
      </c>
    </row>
    <row r="4255" spans="1:2" x14ac:dyDescent="0.25">
      <c r="A4255">
        <v>34.665799999999997</v>
      </c>
      <c r="B4255">
        <v>0.66686199999999995</v>
      </c>
    </row>
    <row r="4256" spans="1:2" x14ac:dyDescent="0.25">
      <c r="A4256">
        <v>34.667299999999997</v>
      </c>
      <c r="B4256">
        <v>0.65685800000000005</v>
      </c>
    </row>
    <row r="4257" spans="1:2" x14ac:dyDescent="0.25">
      <c r="A4257">
        <v>34.668799999999997</v>
      </c>
      <c r="B4257">
        <v>0.64685300000000001</v>
      </c>
    </row>
    <row r="4258" spans="1:2" x14ac:dyDescent="0.25">
      <c r="A4258">
        <v>34.670499999999997</v>
      </c>
      <c r="B4258">
        <v>0.636849</v>
      </c>
    </row>
    <row r="4259" spans="1:2" x14ac:dyDescent="0.25">
      <c r="A4259">
        <v>34.672199999999997</v>
      </c>
      <c r="B4259">
        <v>0.62684499999999999</v>
      </c>
    </row>
    <row r="4260" spans="1:2" x14ac:dyDescent="0.25">
      <c r="A4260">
        <v>34.673999999999999</v>
      </c>
      <c r="B4260">
        <v>0.61682199999999998</v>
      </c>
    </row>
    <row r="4261" spans="1:2" x14ac:dyDescent="0.25">
      <c r="A4261">
        <v>34.675899999999999</v>
      </c>
      <c r="B4261">
        <v>0.60681700000000005</v>
      </c>
    </row>
    <row r="4262" spans="1:2" x14ac:dyDescent="0.25">
      <c r="A4262">
        <v>34.677799999999998</v>
      </c>
      <c r="B4262">
        <v>0.59681300000000004</v>
      </c>
    </row>
    <row r="4263" spans="1:2" x14ac:dyDescent="0.25">
      <c r="A4263">
        <v>34.679900000000004</v>
      </c>
      <c r="B4263">
        <v>0.58679000000000003</v>
      </c>
    </row>
    <row r="4264" spans="1:2" x14ac:dyDescent="0.25">
      <c r="A4264">
        <v>34.682000000000002</v>
      </c>
      <c r="B4264">
        <v>0.57678600000000002</v>
      </c>
    </row>
    <row r="4265" spans="1:2" x14ac:dyDescent="0.25">
      <c r="A4265">
        <v>34.6843</v>
      </c>
      <c r="B4265">
        <v>0.56678099999999998</v>
      </c>
    </row>
    <row r="4266" spans="1:2" x14ac:dyDescent="0.25">
      <c r="A4266">
        <v>34.686599999999999</v>
      </c>
      <c r="B4266">
        <v>0.55677699999999997</v>
      </c>
    </row>
    <row r="4267" spans="1:2" x14ac:dyDescent="0.25">
      <c r="A4267">
        <v>34.689</v>
      </c>
      <c r="B4267">
        <v>0.54677299999999995</v>
      </c>
    </row>
    <row r="4268" spans="1:2" x14ac:dyDescent="0.25">
      <c r="A4268">
        <v>34.691499999999998</v>
      </c>
      <c r="B4268">
        <v>0.53674999999999995</v>
      </c>
    </row>
    <row r="4269" spans="1:2" x14ac:dyDescent="0.25">
      <c r="A4269">
        <v>34.694099999999999</v>
      </c>
      <c r="B4269">
        <v>0.52672600000000003</v>
      </c>
    </row>
    <row r="4270" spans="1:2" x14ac:dyDescent="0.25">
      <c r="A4270">
        <v>34.696800000000003</v>
      </c>
      <c r="B4270">
        <v>0.51672200000000001</v>
      </c>
    </row>
    <row r="4271" spans="1:2" x14ac:dyDescent="0.25">
      <c r="A4271">
        <v>34.699599999999997</v>
      </c>
      <c r="B4271">
        <v>0.50700400000000001</v>
      </c>
    </row>
    <row r="4272" spans="1:2" x14ac:dyDescent="0.25">
      <c r="A4272">
        <v>34.702399999999997</v>
      </c>
      <c r="B4272">
        <v>0.49745800000000001</v>
      </c>
    </row>
    <row r="4273" spans="1:2" x14ac:dyDescent="0.25">
      <c r="A4273">
        <v>34.705100000000002</v>
      </c>
      <c r="B4273">
        <v>0.488313</v>
      </c>
    </row>
    <row r="4274" spans="1:2" x14ac:dyDescent="0.25">
      <c r="A4274">
        <v>34.707900000000002</v>
      </c>
      <c r="B4274">
        <v>0.47960700000000001</v>
      </c>
    </row>
    <row r="4275" spans="1:2" x14ac:dyDescent="0.25">
      <c r="A4275">
        <v>34.710700000000003</v>
      </c>
      <c r="B4275">
        <v>0.47103499999999998</v>
      </c>
    </row>
    <row r="4276" spans="1:2" x14ac:dyDescent="0.25">
      <c r="A4276">
        <v>34.713500000000003</v>
      </c>
      <c r="B4276">
        <v>0.46286300000000002</v>
      </c>
    </row>
    <row r="4277" spans="1:2" x14ac:dyDescent="0.25">
      <c r="A4277">
        <v>34.716299999999997</v>
      </c>
      <c r="B4277">
        <v>0.45488299999999998</v>
      </c>
    </row>
    <row r="4278" spans="1:2" x14ac:dyDescent="0.25">
      <c r="A4278">
        <v>34.719000000000001</v>
      </c>
      <c r="B4278">
        <v>0.44722699999999999</v>
      </c>
    </row>
    <row r="4279" spans="1:2" x14ac:dyDescent="0.25">
      <c r="A4279">
        <v>34.721800000000002</v>
      </c>
      <c r="B4279">
        <v>0.43981900000000002</v>
      </c>
    </row>
    <row r="4280" spans="1:2" x14ac:dyDescent="0.25">
      <c r="A4280">
        <v>34.724600000000002</v>
      </c>
      <c r="B4280">
        <v>0.432564</v>
      </c>
    </row>
    <row r="4281" spans="1:2" x14ac:dyDescent="0.25">
      <c r="A4281">
        <v>34.727400000000003</v>
      </c>
      <c r="B4281">
        <v>0.42570999999999998</v>
      </c>
    </row>
    <row r="4282" spans="1:2" x14ac:dyDescent="0.25">
      <c r="A4282">
        <v>34.7301</v>
      </c>
      <c r="B4282">
        <v>0.418933</v>
      </c>
    </row>
    <row r="4283" spans="1:2" x14ac:dyDescent="0.25">
      <c r="A4283">
        <v>34.732900000000001</v>
      </c>
      <c r="B4283">
        <v>0.41234599999999999</v>
      </c>
    </row>
    <row r="4284" spans="1:2" x14ac:dyDescent="0.25">
      <c r="A4284">
        <v>34.735700000000001</v>
      </c>
      <c r="B4284">
        <v>0.40579700000000002</v>
      </c>
    </row>
    <row r="4285" spans="1:2" x14ac:dyDescent="0.25">
      <c r="A4285">
        <v>34.738500000000002</v>
      </c>
      <c r="B4285">
        <v>0.39972600000000003</v>
      </c>
    </row>
    <row r="4286" spans="1:2" x14ac:dyDescent="0.25">
      <c r="A4286">
        <v>34.741300000000003</v>
      </c>
      <c r="B4286">
        <v>0.39361699999999999</v>
      </c>
    </row>
    <row r="4287" spans="1:2" x14ac:dyDescent="0.25">
      <c r="A4287">
        <v>34.744</v>
      </c>
      <c r="B4287">
        <v>0.38777499999999998</v>
      </c>
    </row>
    <row r="4288" spans="1:2" x14ac:dyDescent="0.25">
      <c r="A4288">
        <v>34.7468</v>
      </c>
      <c r="B4288">
        <v>0.38187500000000002</v>
      </c>
    </row>
    <row r="4289" spans="1:2" x14ac:dyDescent="0.25">
      <c r="A4289">
        <v>34.749600000000001</v>
      </c>
      <c r="B4289">
        <v>0.376224</v>
      </c>
    </row>
    <row r="4290" spans="1:2" x14ac:dyDescent="0.25">
      <c r="A4290">
        <v>34.752400000000002</v>
      </c>
      <c r="B4290">
        <v>0.37070599999999998</v>
      </c>
    </row>
    <row r="4291" spans="1:2" x14ac:dyDescent="0.25">
      <c r="A4291">
        <v>34.755099999999999</v>
      </c>
      <c r="B4291">
        <v>0.36539899999999997</v>
      </c>
    </row>
    <row r="4292" spans="1:2" x14ac:dyDescent="0.25">
      <c r="A4292">
        <v>34.757899999999999</v>
      </c>
      <c r="B4292">
        <v>0.36010999999999999</v>
      </c>
    </row>
    <row r="4293" spans="1:2" x14ac:dyDescent="0.25">
      <c r="A4293">
        <v>34.7607</v>
      </c>
      <c r="B4293">
        <v>0.35508899999999999</v>
      </c>
    </row>
    <row r="4294" spans="1:2" x14ac:dyDescent="0.25">
      <c r="A4294">
        <v>34.763500000000001</v>
      </c>
      <c r="B4294">
        <v>0.34997200000000001</v>
      </c>
    </row>
    <row r="4295" spans="1:2" x14ac:dyDescent="0.25">
      <c r="A4295">
        <v>34.766300000000001</v>
      </c>
      <c r="B4295">
        <v>0.34510400000000002</v>
      </c>
    </row>
    <row r="4296" spans="1:2" x14ac:dyDescent="0.25">
      <c r="A4296">
        <v>34.768999999999998</v>
      </c>
      <c r="B4296">
        <v>0.34038800000000002</v>
      </c>
    </row>
    <row r="4297" spans="1:2" x14ac:dyDescent="0.25">
      <c r="A4297">
        <v>34.771799999999999</v>
      </c>
      <c r="B4297">
        <v>0.33569199999999999</v>
      </c>
    </row>
    <row r="4298" spans="1:2" x14ac:dyDescent="0.25">
      <c r="A4298">
        <v>34.7746</v>
      </c>
      <c r="B4298">
        <v>0.33101399999999997</v>
      </c>
    </row>
    <row r="4299" spans="1:2" x14ac:dyDescent="0.25">
      <c r="A4299">
        <v>34.7774</v>
      </c>
      <c r="B4299">
        <v>0.32652700000000001</v>
      </c>
    </row>
    <row r="4300" spans="1:2" x14ac:dyDescent="0.25">
      <c r="A4300">
        <v>34.780099999999997</v>
      </c>
      <c r="B4300">
        <v>0.321907</v>
      </c>
    </row>
    <row r="4301" spans="1:2" x14ac:dyDescent="0.25">
      <c r="A4301">
        <v>34.782899999999998</v>
      </c>
      <c r="B4301">
        <v>0.31766899999999998</v>
      </c>
    </row>
    <row r="4302" spans="1:2" x14ac:dyDescent="0.25">
      <c r="A4302">
        <v>34.785699999999999</v>
      </c>
      <c r="B4302">
        <v>0.31337300000000001</v>
      </c>
    </row>
    <row r="4303" spans="1:2" x14ac:dyDescent="0.25">
      <c r="A4303">
        <v>34.788499999999999</v>
      </c>
      <c r="B4303">
        <v>0.30917299999999998</v>
      </c>
    </row>
    <row r="4304" spans="1:2" x14ac:dyDescent="0.25">
      <c r="A4304">
        <v>34.7913</v>
      </c>
      <c r="B4304">
        <v>0.30518200000000001</v>
      </c>
    </row>
    <row r="4305" spans="1:2" x14ac:dyDescent="0.25">
      <c r="A4305">
        <v>34.793999999999997</v>
      </c>
      <c r="B4305">
        <v>0.30123</v>
      </c>
    </row>
    <row r="4306" spans="1:2" x14ac:dyDescent="0.25">
      <c r="A4306">
        <v>34.796799999999998</v>
      </c>
      <c r="B4306">
        <v>0.297126</v>
      </c>
    </row>
    <row r="4307" spans="1:2" x14ac:dyDescent="0.25">
      <c r="A4307">
        <v>34.799599999999998</v>
      </c>
      <c r="B4307">
        <v>0.29317399999999999</v>
      </c>
    </row>
    <row r="4308" spans="1:2" x14ac:dyDescent="0.25">
      <c r="A4308">
        <v>34.802399999999999</v>
      </c>
      <c r="B4308">
        <v>0.28945100000000001</v>
      </c>
    </row>
    <row r="4309" spans="1:2" x14ac:dyDescent="0.25">
      <c r="A4309">
        <v>34.805100000000003</v>
      </c>
      <c r="B4309">
        <v>0.28553699999999999</v>
      </c>
    </row>
    <row r="4310" spans="1:2" x14ac:dyDescent="0.25">
      <c r="A4310">
        <v>34.807899999999997</v>
      </c>
      <c r="B4310">
        <v>0.281947</v>
      </c>
    </row>
    <row r="4311" spans="1:2" x14ac:dyDescent="0.25">
      <c r="A4311">
        <v>34.810699999999997</v>
      </c>
      <c r="B4311">
        <v>0.27837699999999999</v>
      </c>
    </row>
    <row r="4312" spans="1:2" x14ac:dyDescent="0.25">
      <c r="A4312">
        <v>34.813499999999998</v>
      </c>
      <c r="B4312">
        <v>0.27478799999999998</v>
      </c>
    </row>
    <row r="4313" spans="1:2" x14ac:dyDescent="0.25">
      <c r="A4313">
        <v>34.816299999999998</v>
      </c>
      <c r="B4313">
        <v>0.27119900000000002</v>
      </c>
    </row>
    <row r="4314" spans="1:2" x14ac:dyDescent="0.25">
      <c r="A4314">
        <v>34.819000000000003</v>
      </c>
      <c r="B4314">
        <v>0.26783800000000002</v>
      </c>
    </row>
    <row r="4315" spans="1:2" x14ac:dyDescent="0.25">
      <c r="A4315">
        <v>34.821800000000003</v>
      </c>
      <c r="B4315">
        <v>0.26430599999999999</v>
      </c>
    </row>
    <row r="4316" spans="1:2" x14ac:dyDescent="0.25">
      <c r="A4316">
        <v>34.824599999999997</v>
      </c>
      <c r="B4316">
        <v>0.26094600000000001</v>
      </c>
    </row>
    <row r="4317" spans="1:2" x14ac:dyDescent="0.25">
      <c r="A4317">
        <v>34.827399999999997</v>
      </c>
      <c r="B4317">
        <v>0.25772</v>
      </c>
    </row>
    <row r="4318" spans="1:2" x14ac:dyDescent="0.25">
      <c r="A4318">
        <v>34.830100000000002</v>
      </c>
      <c r="B4318">
        <v>0.25439800000000001</v>
      </c>
    </row>
    <row r="4319" spans="1:2" x14ac:dyDescent="0.25">
      <c r="A4319">
        <v>34.832900000000002</v>
      </c>
      <c r="B4319">
        <v>0.251305</v>
      </c>
    </row>
    <row r="4320" spans="1:2" x14ac:dyDescent="0.25">
      <c r="A4320">
        <v>34.835700000000003</v>
      </c>
      <c r="B4320">
        <v>0.248193</v>
      </c>
    </row>
    <row r="4321" spans="1:2" x14ac:dyDescent="0.25">
      <c r="A4321">
        <v>34.838500000000003</v>
      </c>
      <c r="B4321">
        <v>0.24510000000000001</v>
      </c>
    </row>
    <row r="4322" spans="1:2" x14ac:dyDescent="0.25">
      <c r="A4322">
        <v>34.841299999999997</v>
      </c>
      <c r="B4322">
        <v>0.24196899999999999</v>
      </c>
    </row>
    <row r="4323" spans="1:2" x14ac:dyDescent="0.25">
      <c r="A4323">
        <v>34.844000000000001</v>
      </c>
      <c r="B4323">
        <v>0.23891399999999999</v>
      </c>
    </row>
    <row r="4324" spans="1:2" x14ac:dyDescent="0.25">
      <c r="A4324">
        <v>34.846800000000002</v>
      </c>
      <c r="B4324">
        <v>0.236012</v>
      </c>
    </row>
    <row r="4325" spans="1:2" x14ac:dyDescent="0.25">
      <c r="A4325">
        <v>34.849600000000002</v>
      </c>
      <c r="B4325">
        <v>0.233072</v>
      </c>
    </row>
    <row r="4326" spans="1:2" x14ac:dyDescent="0.25">
      <c r="A4326">
        <v>34.852400000000003</v>
      </c>
      <c r="B4326">
        <v>0.23030400000000001</v>
      </c>
    </row>
    <row r="4327" spans="1:2" x14ac:dyDescent="0.25">
      <c r="A4327">
        <v>34.8551</v>
      </c>
      <c r="B4327">
        <v>0.227516</v>
      </c>
    </row>
    <row r="4328" spans="1:2" x14ac:dyDescent="0.25">
      <c r="A4328">
        <v>34.857900000000001</v>
      </c>
      <c r="B4328">
        <v>0.22484299999999999</v>
      </c>
    </row>
    <row r="4329" spans="1:2" x14ac:dyDescent="0.25">
      <c r="A4329">
        <v>34.860700000000001</v>
      </c>
      <c r="B4329">
        <v>0.22203700000000001</v>
      </c>
    </row>
    <row r="4330" spans="1:2" x14ac:dyDescent="0.25">
      <c r="A4330">
        <v>34.863500000000002</v>
      </c>
      <c r="B4330">
        <v>0.219364</v>
      </c>
    </row>
    <row r="4331" spans="1:2" x14ac:dyDescent="0.25">
      <c r="A4331">
        <v>34.866300000000003</v>
      </c>
      <c r="B4331">
        <v>0.21688199999999999</v>
      </c>
    </row>
    <row r="4332" spans="1:2" x14ac:dyDescent="0.25">
      <c r="A4332">
        <v>34.869</v>
      </c>
      <c r="B4332">
        <v>0.21440000000000001</v>
      </c>
    </row>
    <row r="4333" spans="1:2" x14ac:dyDescent="0.25">
      <c r="A4333">
        <v>34.8718</v>
      </c>
      <c r="B4333">
        <v>0.211899</v>
      </c>
    </row>
    <row r="4334" spans="1:2" x14ac:dyDescent="0.25">
      <c r="A4334">
        <v>34.874600000000001</v>
      </c>
      <c r="B4334">
        <v>0.20943600000000001</v>
      </c>
    </row>
    <row r="4335" spans="1:2" x14ac:dyDescent="0.25">
      <c r="A4335">
        <v>34.877400000000002</v>
      </c>
      <c r="B4335">
        <v>0.207069</v>
      </c>
    </row>
    <row r="4336" spans="1:2" x14ac:dyDescent="0.25">
      <c r="A4336">
        <v>34.880099999999999</v>
      </c>
      <c r="B4336">
        <v>0.20479700000000001</v>
      </c>
    </row>
    <row r="4337" spans="1:2" x14ac:dyDescent="0.25">
      <c r="A4337">
        <v>34.882899999999999</v>
      </c>
      <c r="B4337">
        <v>0.202677</v>
      </c>
    </row>
    <row r="4338" spans="1:2" x14ac:dyDescent="0.25">
      <c r="A4338">
        <v>34.8857</v>
      </c>
      <c r="B4338">
        <v>0.20061499999999999</v>
      </c>
    </row>
    <row r="4339" spans="1:2" x14ac:dyDescent="0.25">
      <c r="A4339">
        <v>34.888500000000001</v>
      </c>
      <c r="B4339">
        <v>0.19847699999999999</v>
      </c>
    </row>
    <row r="4340" spans="1:2" x14ac:dyDescent="0.25">
      <c r="A4340">
        <v>34.891300000000001</v>
      </c>
      <c r="B4340">
        <v>0.196663</v>
      </c>
    </row>
    <row r="4341" spans="1:2" x14ac:dyDescent="0.25">
      <c r="A4341">
        <v>34.893999999999998</v>
      </c>
      <c r="B4341">
        <v>0.19506000000000001</v>
      </c>
    </row>
    <row r="4342" spans="1:2" x14ac:dyDescent="0.25">
      <c r="A4342">
        <v>34.896799999999999</v>
      </c>
      <c r="B4342">
        <v>0.19347500000000001</v>
      </c>
    </row>
    <row r="4343" spans="1:2" x14ac:dyDescent="0.25">
      <c r="A4343">
        <v>34.8996</v>
      </c>
      <c r="B4343">
        <v>0.19209999999999999</v>
      </c>
    </row>
    <row r="4344" spans="1:2" x14ac:dyDescent="0.25">
      <c r="A4344">
        <v>34.9024</v>
      </c>
      <c r="B4344">
        <v>0.19066900000000001</v>
      </c>
    </row>
    <row r="4345" spans="1:2" x14ac:dyDescent="0.25">
      <c r="A4345">
        <v>34.905099999999997</v>
      </c>
      <c r="B4345">
        <v>0.18961800000000001</v>
      </c>
    </row>
    <row r="4346" spans="1:2" x14ac:dyDescent="0.25">
      <c r="A4346">
        <v>34.907899999999998</v>
      </c>
      <c r="B4346">
        <v>0.188416</v>
      </c>
    </row>
    <row r="4347" spans="1:2" x14ac:dyDescent="0.25">
      <c r="A4347">
        <v>34.910699999999999</v>
      </c>
      <c r="B4347">
        <v>0.187499</v>
      </c>
    </row>
    <row r="4348" spans="1:2" x14ac:dyDescent="0.25">
      <c r="A4348">
        <v>34.913499999999999</v>
      </c>
      <c r="B4348">
        <v>0.18656400000000001</v>
      </c>
    </row>
    <row r="4349" spans="1:2" x14ac:dyDescent="0.25">
      <c r="A4349">
        <v>34.9163</v>
      </c>
      <c r="B4349">
        <v>0.18576200000000001</v>
      </c>
    </row>
    <row r="4350" spans="1:2" x14ac:dyDescent="0.25">
      <c r="A4350">
        <v>34.918999999999997</v>
      </c>
      <c r="B4350">
        <v>0.184979</v>
      </c>
    </row>
    <row r="4351" spans="1:2" x14ac:dyDescent="0.25">
      <c r="A4351">
        <v>34.921799999999998</v>
      </c>
      <c r="B4351">
        <v>0.18423500000000001</v>
      </c>
    </row>
    <row r="4352" spans="1:2" x14ac:dyDescent="0.25">
      <c r="A4352">
        <v>34.924599999999998</v>
      </c>
      <c r="B4352">
        <v>0.18366199999999999</v>
      </c>
    </row>
    <row r="4353" spans="1:2" x14ac:dyDescent="0.25">
      <c r="A4353">
        <v>34.927399999999999</v>
      </c>
      <c r="B4353">
        <v>0.182841</v>
      </c>
    </row>
    <row r="4354" spans="1:2" x14ac:dyDescent="0.25">
      <c r="A4354">
        <v>34.930100000000003</v>
      </c>
      <c r="B4354">
        <v>0.18221100000000001</v>
      </c>
    </row>
    <row r="4355" spans="1:2" x14ac:dyDescent="0.25">
      <c r="A4355">
        <v>34.932899999999997</v>
      </c>
      <c r="B4355">
        <v>0.181676</v>
      </c>
    </row>
    <row r="4356" spans="1:2" x14ac:dyDescent="0.25">
      <c r="A4356">
        <v>34.935699999999997</v>
      </c>
      <c r="B4356">
        <v>0.18108399999999999</v>
      </c>
    </row>
    <row r="4357" spans="1:2" x14ac:dyDescent="0.25">
      <c r="A4357">
        <v>34.938499999999998</v>
      </c>
      <c r="B4357">
        <v>0.18056900000000001</v>
      </c>
    </row>
    <row r="4358" spans="1:2" x14ac:dyDescent="0.25">
      <c r="A4358">
        <v>34.941299999999998</v>
      </c>
      <c r="B4358">
        <v>0.179977</v>
      </c>
    </row>
    <row r="4359" spans="1:2" x14ac:dyDescent="0.25">
      <c r="A4359">
        <v>34.944000000000003</v>
      </c>
      <c r="B4359">
        <v>0.179481</v>
      </c>
    </row>
    <row r="4360" spans="1:2" x14ac:dyDescent="0.25">
      <c r="A4360">
        <v>34.946800000000003</v>
      </c>
      <c r="B4360">
        <v>0.178984</v>
      </c>
    </row>
    <row r="4361" spans="1:2" x14ac:dyDescent="0.25">
      <c r="A4361">
        <v>34.949599999999997</v>
      </c>
      <c r="B4361">
        <v>0.17845</v>
      </c>
    </row>
    <row r="4362" spans="1:2" x14ac:dyDescent="0.25">
      <c r="A4362">
        <v>34.952399999999997</v>
      </c>
      <c r="B4362">
        <v>0.17793400000000001</v>
      </c>
    </row>
    <row r="4363" spans="1:2" x14ac:dyDescent="0.25">
      <c r="A4363">
        <v>34.955100000000002</v>
      </c>
      <c r="B4363">
        <v>0.17741899999999999</v>
      </c>
    </row>
    <row r="4364" spans="1:2" x14ac:dyDescent="0.25">
      <c r="A4364">
        <v>34.957900000000002</v>
      </c>
      <c r="B4364">
        <v>0.17696000000000001</v>
      </c>
    </row>
    <row r="4365" spans="1:2" x14ac:dyDescent="0.25">
      <c r="A4365">
        <v>34.960700000000003</v>
      </c>
      <c r="B4365">
        <v>0.17646400000000001</v>
      </c>
    </row>
    <row r="4366" spans="1:2" x14ac:dyDescent="0.25">
      <c r="A4366">
        <v>34.963500000000003</v>
      </c>
      <c r="B4366">
        <v>0.17602499999999999</v>
      </c>
    </row>
    <row r="4367" spans="1:2" x14ac:dyDescent="0.25">
      <c r="A4367">
        <v>34.966299999999997</v>
      </c>
      <c r="B4367">
        <v>0.175567</v>
      </c>
    </row>
    <row r="4368" spans="1:2" x14ac:dyDescent="0.25">
      <c r="A4368">
        <v>34.969000000000001</v>
      </c>
      <c r="B4368">
        <v>0.175147</v>
      </c>
    </row>
    <row r="4369" spans="1:2" x14ac:dyDescent="0.25">
      <c r="A4369">
        <v>34.971800000000002</v>
      </c>
      <c r="B4369">
        <v>0.17461199999999999</v>
      </c>
    </row>
    <row r="4370" spans="1:2" x14ac:dyDescent="0.25">
      <c r="A4370">
        <v>34.974600000000002</v>
      </c>
      <c r="B4370">
        <v>0.174288</v>
      </c>
    </row>
    <row r="4371" spans="1:2" x14ac:dyDescent="0.25">
      <c r="A4371">
        <v>34.977400000000003</v>
      </c>
      <c r="B4371">
        <v>0.17375299999999999</v>
      </c>
    </row>
    <row r="4372" spans="1:2" x14ac:dyDescent="0.25">
      <c r="A4372">
        <v>34.9801</v>
      </c>
      <c r="B4372">
        <v>0.173371</v>
      </c>
    </row>
    <row r="4373" spans="1:2" x14ac:dyDescent="0.25">
      <c r="A4373">
        <v>34.982900000000001</v>
      </c>
      <c r="B4373">
        <v>0.172875</v>
      </c>
    </row>
    <row r="4374" spans="1:2" x14ac:dyDescent="0.25">
      <c r="A4374">
        <v>34.985700000000001</v>
      </c>
      <c r="B4374">
        <v>0.17233999999999999</v>
      </c>
    </row>
    <row r="4375" spans="1:2" x14ac:dyDescent="0.25">
      <c r="A4375">
        <v>34.988500000000002</v>
      </c>
      <c r="B4375">
        <v>0.17197699999999999</v>
      </c>
    </row>
    <row r="4376" spans="1:2" x14ac:dyDescent="0.25">
      <c r="A4376">
        <v>34.991300000000003</v>
      </c>
      <c r="B4376">
        <v>0.17150000000000001</v>
      </c>
    </row>
    <row r="4377" spans="1:2" x14ac:dyDescent="0.25">
      <c r="A4377">
        <v>34.994</v>
      </c>
      <c r="B4377">
        <v>0.17100399999999999</v>
      </c>
    </row>
    <row r="4378" spans="1:2" x14ac:dyDescent="0.25">
      <c r="A4378">
        <v>34.9968</v>
      </c>
      <c r="B4378">
        <v>0.17056499999999999</v>
      </c>
    </row>
    <row r="4379" spans="1:2" x14ac:dyDescent="0.25">
      <c r="A4379">
        <v>34.999600000000001</v>
      </c>
      <c r="B4379">
        <v>0.17016400000000001</v>
      </c>
    </row>
    <row r="4380" spans="1:2" x14ac:dyDescent="0.25">
      <c r="A4380">
        <v>35.002400000000002</v>
      </c>
      <c r="B4380">
        <v>0.16983899999999999</v>
      </c>
    </row>
    <row r="4381" spans="1:2" x14ac:dyDescent="0.25">
      <c r="A4381">
        <v>35.005099999999999</v>
      </c>
      <c r="B4381">
        <v>0.16924700000000001</v>
      </c>
    </row>
    <row r="4382" spans="1:2" x14ac:dyDescent="0.25">
      <c r="A4382">
        <v>35.007899999999999</v>
      </c>
      <c r="B4382">
        <v>0.16892299999999999</v>
      </c>
    </row>
    <row r="4383" spans="1:2" x14ac:dyDescent="0.25">
      <c r="A4383">
        <v>35.0107</v>
      </c>
      <c r="B4383">
        <v>0.16836899999999999</v>
      </c>
    </row>
    <row r="4384" spans="1:2" x14ac:dyDescent="0.25">
      <c r="A4384">
        <v>35.013500000000001</v>
      </c>
      <c r="B4384">
        <v>0.16787299999999999</v>
      </c>
    </row>
    <row r="4385" spans="1:2" x14ac:dyDescent="0.25">
      <c r="A4385">
        <v>35.016300000000001</v>
      </c>
      <c r="B4385">
        <v>0.16741400000000001</v>
      </c>
    </row>
    <row r="4386" spans="1:2" x14ac:dyDescent="0.25">
      <c r="A4386">
        <v>35.018999999999998</v>
      </c>
      <c r="B4386">
        <v>0.16708999999999999</v>
      </c>
    </row>
    <row r="4387" spans="1:2" x14ac:dyDescent="0.25">
      <c r="A4387">
        <v>35.021799999999999</v>
      </c>
      <c r="B4387">
        <v>0.16653599999999999</v>
      </c>
    </row>
    <row r="4388" spans="1:2" x14ac:dyDescent="0.25">
      <c r="A4388">
        <v>35.0246</v>
      </c>
      <c r="B4388">
        <v>0.16611600000000001</v>
      </c>
    </row>
    <row r="4389" spans="1:2" x14ac:dyDescent="0.25">
      <c r="A4389">
        <v>35.0274</v>
      </c>
      <c r="B4389">
        <v>0.165524</v>
      </c>
    </row>
    <row r="4390" spans="1:2" x14ac:dyDescent="0.25">
      <c r="A4390">
        <v>35.030099999999997</v>
      </c>
      <c r="B4390">
        <v>0.165047</v>
      </c>
    </row>
    <row r="4391" spans="1:2" x14ac:dyDescent="0.25">
      <c r="A4391">
        <v>35.032899999999998</v>
      </c>
      <c r="B4391">
        <v>0.164551</v>
      </c>
    </row>
    <row r="4392" spans="1:2" x14ac:dyDescent="0.25">
      <c r="A4392">
        <v>35.035699999999999</v>
      </c>
      <c r="B4392">
        <v>0.16416900000000001</v>
      </c>
    </row>
    <row r="4393" spans="1:2" x14ac:dyDescent="0.25">
      <c r="A4393">
        <v>35.038499999999999</v>
      </c>
      <c r="B4393">
        <v>0.16367200000000001</v>
      </c>
    </row>
    <row r="4394" spans="1:2" x14ac:dyDescent="0.25">
      <c r="A4394">
        <v>35.0413</v>
      </c>
      <c r="B4394">
        <v>0.16311899999999999</v>
      </c>
    </row>
    <row r="4395" spans="1:2" x14ac:dyDescent="0.25">
      <c r="A4395">
        <v>35.043999999999997</v>
      </c>
      <c r="B4395">
        <v>0.16275600000000001</v>
      </c>
    </row>
    <row r="4396" spans="1:2" x14ac:dyDescent="0.25">
      <c r="A4396">
        <v>35.046799999999998</v>
      </c>
      <c r="B4396">
        <v>0.16220200000000001</v>
      </c>
    </row>
    <row r="4397" spans="1:2" x14ac:dyDescent="0.25">
      <c r="A4397">
        <v>35.049599999999998</v>
      </c>
      <c r="B4397">
        <v>0.16176299999999999</v>
      </c>
    </row>
    <row r="4398" spans="1:2" x14ac:dyDescent="0.25">
      <c r="A4398">
        <v>35.052399999999999</v>
      </c>
      <c r="B4398">
        <v>0.16120999999999999</v>
      </c>
    </row>
    <row r="4399" spans="1:2" x14ac:dyDescent="0.25">
      <c r="A4399">
        <v>35.055100000000003</v>
      </c>
      <c r="B4399">
        <v>0.160828</v>
      </c>
    </row>
    <row r="4400" spans="1:2" x14ac:dyDescent="0.25">
      <c r="A4400">
        <v>35.057899999999997</v>
      </c>
      <c r="B4400">
        <v>0.16036900000000001</v>
      </c>
    </row>
    <row r="4401" spans="1:2" x14ac:dyDescent="0.25">
      <c r="A4401">
        <v>35.060699999999997</v>
      </c>
      <c r="B4401">
        <v>0.15973899999999999</v>
      </c>
    </row>
    <row r="4402" spans="1:2" x14ac:dyDescent="0.25">
      <c r="A4402">
        <v>35.063499999999998</v>
      </c>
      <c r="B4402">
        <v>0.159224</v>
      </c>
    </row>
    <row r="4403" spans="1:2" x14ac:dyDescent="0.25">
      <c r="A4403">
        <v>35.066299999999998</v>
      </c>
      <c r="B4403">
        <v>0.158938</v>
      </c>
    </row>
    <row r="4404" spans="1:2" x14ac:dyDescent="0.25">
      <c r="A4404">
        <v>35.069000000000003</v>
      </c>
      <c r="B4404">
        <v>0.158308</v>
      </c>
    </row>
    <row r="4405" spans="1:2" x14ac:dyDescent="0.25">
      <c r="A4405">
        <v>35.071800000000003</v>
      </c>
      <c r="B4405">
        <v>0.157945</v>
      </c>
    </row>
    <row r="4406" spans="1:2" x14ac:dyDescent="0.25">
      <c r="A4406">
        <v>35.074599999999997</v>
      </c>
      <c r="B4406">
        <v>0.157334</v>
      </c>
    </row>
    <row r="4407" spans="1:2" x14ac:dyDescent="0.25">
      <c r="A4407">
        <v>35.077399999999997</v>
      </c>
      <c r="B4407">
        <v>0.15689500000000001</v>
      </c>
    </row>
    <row r="4408" spans="1:2" x14ac:dyDescent="0.25">
      <c r="A4408">
        <v>35.080100000000002</v>
      </c>
      <c r="B4408">
        <v>0.15639800000000001</v>
      </c>
    </row>
    <row r="4409" spans="1:2" x14ac:dyDescent="0.25">
      <c r="A4409">
        <v>35.082900000000002</v>
      </c>
      <c r="B4409">
        <v>0.15578700000000001</v>
      </c>
    </row>
    <row r="4410" spans="1:2" x14ac:dyDescent="0.25">
      <c r="A4410">
        <v>35.085700000000003</v>
      </c>
      <c r="B4410">
        <v>0.15542500000000001</v>
      </c>
    </row>
    <row r="4411" spans="1:2" x14ac:dyDescent="0.25">
      <c r="A4411">
        <v>35.088500000000003</v>
      </c>
      <c r="B4411">
        <v>0.154776</v>
      </c>
    </row>
    <row r="4412" spans="1:2" x14ac:dyDescent="0.25">
      <c r="A4412">
        <v>35.091299999999997</v>
      </c>
      <c r="B4412">
        <v>0.15429799999999999</v>
      </c>
    </row>
    <row r="4413" spans="1:2" x14ac:dyDescent="0.25">
      <c r="A4413">
        <v>35.094000000000001</v>
      </c>
      <c r="B4413">
        <v>0.15368699999999999</v>
      </c>
    </row>
    <row r="4414" spans="1:2" x14ac:dyDescent="0.25">
      <c r="A4414">
        <v>35.096800000000002</v>
      </c>
      <c r="B4414">
        <v>0.15338199999999999</v>
      </c>
    </row>
    <row r="4415" spans="1:2" x14ac:dyDescent="0.25">
      <c r="A4415">
        <v>35.099600000000002</v>
      </c>
      <c r="B4415">
        <v>0.152694</v>
      </c>
    </row>
    <row r="4416" spans="1:2" x14ac:dyDescent="0.25">
      <c r="A4416">
        <v>35.102400000000003</v>
      </c>
      <c r="B4416">
        <v>0.15229400000000001</v>
      </c>
    </row>
    <row r="4417" spans="1:2" x14ac:dyDescent="0.25">
      <c r="A4417">
        <v>35.1051</v>
      </c>
      <c r="B4417">
        <v>0.15172099999999999</v>
      </c>
    </row>
    <row r="4418" spans="1:2" x14ac:dyDescent="0.25">
      <c r="A4418">
        <v>35.107900000000001</v>
      </c>
      <c r="B4418">
        <v>0.15130099999999999</v>
      </c>
    </row>
    <row r="4419" spans="1:2" x14ac:dyDescent="0.25">
      <c r="A4419">
        <v>35.110700000000001</v>
      </c>
      <c r="B4419">
        <v>0.15082300000000001</v>
      </c>
    </row>
    <row r="4420" spans="1:2" x14ac:dyDescent="0.25">
      <c r="A4420">
        <v>35.113500000000002</v>
      </c>
      <c r="B4420">
        <v>0.150174</v>
      </c>
    </row>
    <row r="4421" spans="1:2" x14ac:dyDescent="0.25">
      <c r="A4421">
        <v>35.116300000000003</v>
      </c>
      <c r="B4421">
        <v>0.14983099999999999</v>
      </c>
    </row>
    <row r="4422" spans="1:2" x14ac:dyDescent="0.25">
      <c r="A4422">
        <v>35.119</v>
      </c>
      <c r="B4422">
        <v>0.14916199999999999</v>
      </c>
    </row>
    <row r="4423" spans="1:2" x14ac:dyDescent="0.25">
      <c r="A4423">
        <v>35.1218</v>
      </c>
      <c r="B4423">
        <v>0.148704</v>
      </c>
    </row>
    <row r="4424" spans="1:2" x14ac:dyDescent="0.25">
      <c r="A4424">
        <v>35.124600000000001</v>
      </c>
      <c r="B4424">
        <v>0.14817</v>
      </c>
    </row>
    <row r="4425" spans="1:2" x14ac:dyDescent="0.25">
      <c r="A4425">
        <v>35.127400000000002</v>
      </c>
      <c r="B4425">
        <v>0.14769199999999999</v>
      </c>
    </row>
    <row r="4426" spans="1:2" x14ac:dyDescent="0.25">
      <c r="A4426">
        <v>35.130200000000002</v>
      </c>
      <c r="B4426">
        <v>0.14712</v>
      </c>
    </row>
    <row r="4427" spans="1:2" x14ac:dyDescent="0.25">
      <c r="A4427">
        <v>35.132899999999999</v>
      </c>
      <c r="B4427">
        <v>0.146623</v>
      </c>
    </row>
    <row r="4428" spans="1:2" x14ac:dyDescent="0.25">
      <c r="A4428">
        <v>35.1357</v>
      </c>
      <c r="B4428">
        <v>0.14622199999999999</v>
      </c>
    </row>
    <row r="4429" spans="1:2" x14ac:dyDescent="0.25">
      <c r="A4429">
        <v>35.138500000000001</v>
      </c>
      <c r="B4429">
        <v>0.14568800000000001</v>
      </c>
    </row>
    <row r="4430" spans="1:2" x14ac:dyDescent="0.25">
      <c r="A4430">
        <v>35.141300000000001</v>
      </c>
      <c r="B4430">
        <v>0.14513400000000001</v>
      </c>
    </row>
    <row r="4431" spans="1:2" x14ac:dyDescent="0.25">
      <c r="A4431">
        <v>35.143999999999998</v>
      </c>
      <c r="B4431">
        <v>0.14457999999999999</v>
      </c>
    </row>
    <row r="4432" spans="1:2" x14ac:dyDescent="0.25">
      <c r="A4432">
        <v>35.146799999999999</v>
      </c>
      <c r="B4432">
        <v>0.144122</v>
      </c>
    </row>
    <row r="4433" spans="1:2" x14ac:dyDescent="0.25">
      <c r="A4433">
        <v>35.1496</v>
      </c>
      <c r="B4433">
        <v>0.14364499999999999</v>
      </c>
    </row>
    <row r="4434" spans="1:2" x14ac:dyDescent="0.25">
      <c r="A4434">
        <v>35.1524</v>
      </c>
      <c r="B4434">
        <v>0.14305300000000001</v>
      </c>
    </row>
    <row r="4435" spans="1:2" x14ac:dyDescent="0.25">
      <c r="A4435">
        <v>35.155200000000001</v>
      </c>
      <c r="B4435">
        <v>0.142538</v>
      </c>
    </row>
    <row r="4436" spans="1:2" x14ac:dyDescent="0.25">
      <c r="A4436">
        <v>35.157899999999998</v>
      </c>
      <c r="B4436">
        <v>0.14202200000000001</v>
      </c>
    </row>
    <row r="4437" spans="1:2" x14ac:dyDescent="0.25">
      <c r="A4437">
        <v>35.160699999999999</v>
      </c>
      <c r="B4437">
        <v>0.14150699999999999</v>
      </c>
    </row>
    <row r="4438" spans="1:2" x14ac:dyDescent="0.25">
      <c r="A4438">
        <v>35.163499999999999</v>
      </c>
      <c r="B4438">
        <v>0.141067</v>
      </c>
    </row>
    <row r="4439" spans="1:2" x14ac:dyDescent="0.25">
      <c r="A4439">
        <v>35.1663</v>
      </c>
      <c r="B4439">
        <v>0.14047599999999999</v>
      </c>
    </row>
    <row r="4440" spans="1:2" x14ac:dyDescent="0.25">
      <c r="A4440">
        <v>35.168999999999997</v>
      </c>
      <c r="B4440">
        <v>0.13997899999999999</v>
      </c>
    </row>
    <row r="4441" spans="1:2" x14ac:dyDescent="0.25">
      <c r="A4441">
        <v>35.171799999999998</v>
      </c>
      <c r="B4441">
        <v>0.13933000000000001</v>
      </c>
    </row>
    <row r="4442" spans="1:2" x14ac:dyDescent="0.25">
      <c r="A4442">
        <v>35.174599999999998</v>
      </c>
      <c r="B4442">
        <v>0.138929</v>
      </c>
    </row>
    <row r="4443" spans="1:2" x14ac:dyDescent="0.25">
      <c r="A4443">
        <v>35.177399999999999</v>
      </c>
      <c r="B4443">
        <v>0.138433</v>
      </c>
    </row>
    <row r="4444" spans="1:2" x14ac:dyDescent="0.25">
      <c r="A4444">
        <v>35.180199999999999</v>
      </c>
      <c r="B4444">
        <v>0.13797499999999999</v>
      </c>
    </row>
    <row r="4445" spans="1:2" x14ac:dyDescent="0.25">
      <c r="A4445">
        <v>35.182899999999997</v>
      </c>
      <c r="B4445">
        <v>0.13742099999999999</v>
      </c>
    </row>
    <row r="4446" spans="1:2" x14ac:dyDescent="0.25">
      <c r="A4446">
        <v>35.185699999999997</v>
      </c>
      <c r="B4446">
        <v>0.13688600000000001</v>
      </c>
    </row>
    <row r="4447" spans="1:2" x14ac:dyDescent="0.25">
      <c r="A4447">
        <v>35.188499999999998</v>
      </c>
      <c r="B4447">
        <v>0.13642799999999999</v>
      </c>
    </row>
    <row r="4448" spans="1:2" x14ac:dyDescent="0.25">
      <c r="A4448">
        <v>35.191299999999998</v>
      </c>
      <c r="B4448">
        <v>0.13591300000000001</v>
      </c>
    </row>
    <row r="4449" spans="1:2" x14ac:dyDescent="0.25">
      <c r="A4449">
        <v>35.194000000000003</v>
      </c>
      <c r="B4449">
        <v>0.13545399999999999</v>
      </c>
    </row>
    <row r="4450" spans="1:2" x14ac:dyDescent="0.25">
      <c r="A4450">
        <v>35.196800000000003</v>
      </c>
      <c r="B4450">
        <v>0.13492000000000001</v>
      </c>
    </row>
    <row r="4451" spans="1:2" x14ac:dyDescent="0.25">
      <c r="A4451">
        <v>35.199599999999997</v>
      </c>
      <c r="B4451">
        <v>0.134462</v>
      </c>
    </row>
    <row r="4452" spans="1:2" x14ac:dyDescent="0.25">
      <c r="A4452">
        <v>35.202399999999997</v>
      </c>
      <c r="B4452">
        <v>0.13383200000000001</v>
      </c>
    </row>
    <row r="4453" spans="1:2" x14ac:dyDescent="0.25">
      <c r="A4453">
        <v>35.205199999999998</v>
      </c>
      <c r="B4453">
        <v>0.13343099999999999</v>
      </c>
    </row>
    <row r="4454" spans="1:2" x14ac:dyDescent="0.25">
      <c r="A4454">
        <v>35.207900000000002</v>
      </c>
      <c r="B4454">
        <v>0.13297200000000001</v>
      </c>
    </row>
    <row r="4455" spans="1:2" x14ac:dyDescent="0.25">
      <c r="A4455">
        <v>35.210700000000003</v>
      </c>
      <c r="B4455">
        <v>0.132572</v>
      </c>
    </row>
    <row r="4456" spans="1:2" x14ac:dyDescent="0.25">
      <c r="A4456">
        <v>35.213500000000003</v>
      </c>
      <c r="B4456">
        <v>0.13215099999999999</v>
      </c>
    </row>
    <row r="4457" spans="1:2" x14ac:dyDescent="0.25">
      <c r="A4457">
        <v>35.216299999999997</v>
      </c>
      <c r="B4457">
        <v>0.13156000000000001</v>
      </c>
    </row>
    <row r="4458" spans="1:2" x14ac:dyDescent="0.25">
      <c r="A4458">
        <v>35.219000000000001</v>
      </c>
      <c r="B4458">
        <v>0.13114000000000001</v>
      </c>
    </row>
    <row r="4459" spans="1:2" x14ac:dyDescent="0.25">
      <c r="A4459">
        <v>35.221800000000002</v>
      </c>
      <c r="B4459">
        <v>0.13072</v>
      </c>
    </row>
    <row r="4460" spans="1:2" x14ac:dyDescent="0.25">
      <c r="A4460">
        <v>35.224600000000002</v>
      </c>
      <c r="B4460">
        <v>0.13020399999999999</v>
      </c>
    </row>
    <row r="4461" spans="1:2" x14ac:dyDescent="0.25">
      <c r="A4461">
        <v>35.227400000000003</v>
      </c>
      <c r="B4461">
        <v>0.12982199999999999</v>
      </c>
    </row>
    <row r="4462" spans="1:2" x14ac:dyDescent="0.25">
      <c r="A4462">
        <v>35.230200000000004</v>
      </c>
      <c r="B4462">
        <v>0.12930700000000001</v>
      </c>
    </row>
    <row r="4463" spans="1:2" x14ac:dyDescent="0.25">
      <c r="A4463">
        <v>35.232900000000001</v>
      </c>
      <c r="B4463">
        <v>0.12890599999999999</v>
      </c>
    </row>
    <row r="4464" spans="1:2" x14ac:dyDescent="0.25">
      <c r="A4464">
        <v>35.235700000000001</v>
      </c>
      <c r="B4464">
        <v>0.128276</v>
      </c>
    </row>
    <row r="4465" spans="1:2" x14ac:dyDescent="0.25">
      <c r="A4465">
        <v>35.238500000000002</v>
      </c>
      <c r="B4465">
        <v>0.12787499999999999</v>
      </c>
    </row>
    <row r="4466" spans="1:2" x14ac:dyDescent="0.25">
      <c r="A4466">
        <v>35.241300000000003</v>
      </c>
      <c r="B4466">
        <v>0.12745500000000001</v>
      </c>
    </row>
    <row r="4467" spans="1:2" x14ac:dyDescent="0.25">
      <c r="A4467">
        <v>35.244</v>
      </c>
      <c r="B4467">
        <v>0.12701599999999999</v>
      </c>
    </row>
    <row r="4468" spans="1:2" x14ac:dyDescent="0.25">
      <c r="A4468">
        <v>35.2468</v>
      </c>
      <c r="B4468">
        <v>0.126577</v>
      </c>
    </row>
    <row r="4469" spans="1:2" x14ac:dyDescent="0.25">
      <c r="A4469">
        <v>35.249600000000001</v>
      </c>
      <c r="B4469">
        <v>0.12596599999999999</v>
      </c>
    </row>
    <row r="4470" spans="1:2" x14ac:dyDescent="0.25">
      <c r="A4470">
        <v>35.252400000000002</v>
      </c>
      <c r="B4470">
        <v>0.12554599999999999</v>
      </c>
    </row>
    <row r="4471" spans="1:2" x14ac:dyDescent="0.25">
      <c r="A4471">
        <v>35.255200000000002</v>
      </c>
      <c r="B4471">
        <v>0.125107</v>
      </c>
    </row>
    <row r="4472" spans="1:2" x14ac:dyDescent="0.25">
      <c r="A4472">
        <v>35.257899999999999</v>
      </c>
      <c r="B4472">
        <v>0.12461</v>
      </c>
    </row>
    <row r="4473" spans="1:2" x14ac:dyDescent="0.25">
      <c r="A4473">
        <v>35.2607</v>
      </c>
      <c r="B4473">
        <v>0.12418999999999999</v>
      </c>
    </row>
    <row r="4474" spans="1:2" x14ac:dyDescent="0.25">
      <c r="A4474">
        <v>35.263500000000001</v>
      </c>
      <c r="B4474">
        <v>0.123713</v>
      </c>
    </row>
    <row r="4475" spans="1:2" x14ac:dyDescent="0.25">
      <c r="A4475">
        <v>35.266300000000001</v>
      </c>
      <c r="B4475">
        <v>0.12314</v>
      </c>
    </row>
    <row r="4476" spans="1:2" x14ac:dyDescent="0.25">
      <c r="A4476">
        <v>35.268999999999998</v>
      </c>
      <c r="B4476">
        <v>0.122777</v>
      </c>
    </row>
    <row r="4477" spans="1:2" x14ac:dyDescent="0.25">
      <c r="A4477">
        <v>35.271799999999999</v>
      </c>
      <c r="B4477">
        <v>0.12230000000000001</v>
      </c>
    </row>
    <row r="4478" spans="1:2" x14ac:dyDescent="0.25">
      <c r="A4478">
        <v>35.2746</v>
      </c>
      <c r="B4478">
        <v>0.121861</v>
      </c>
    </row>
    <row r="4479" spans="1:2" x14ac:dyDescent="0.25">
      <c r="A4479">
        <v>35.2774</v>
      </c>
      <c r="B4479">
        <v>0.121403</v>
      </c>
    </row>
    <row r="4480" spans="1:2" x14ac:dyDescent="0.25">
      <c r="A4480">
        <v>35.280200000000001</v>
      </c>
      <c r="B4480">
        <v>0.120849</v>
      </c>
    </row>
    <row r="4481" spans="1:2" x14ac:dyDescent="0.25">
      <c r="A4481">
        <v>35.282899999999998</v>
      </c>
      <c r="B4481">
        <v>0.12042899999999999</v>
      </c>
    </row>
    <row r="4482" spans="1:2" x14ac:dyDescent="0.25">
      <c r="A4482">
        <v>35.285699999999999</v>
      </c>
      <c r="B4482">
        <v>0.119933</v>
      </c>
    </row>
    <row r="4483" spans="1:2" x14ac:dyDescent="0.25">
      <c r="A4483">
        <v>35.288499999999999</v>
      </c>
      <c r="B4483">
        <v>0.119551</v>
      </c>
    </row>
    <row r="4484" spans="1:2" x14ac:dyDescent="0.25">
      <c r="A4484">
        <v>35.2913</v>
      </c>
      <c r="B4484">
        <v>0.118883</v>
      </c>
    </row>
    <row r="4485" spans="1:2" x14ac:dyDescent="0.25">
      <c r="A4485">
        <v>35.293999999999997</v>
      </c>
      <c r="B4485">
        <v>0.11859599999999999</v>
      </c>
    </row>
    <row r="4486" spans="1:2" x14ac:dyDescent="0.25">
      <c r="A4486">
        <v>35.296799999999998</v>
      </c>
      <c r="B4486">
        <v>0.11808100000000001</v>
      </c>
    </row>
    <row r="4487" spans="1:2" x14ac:dyDescent="0.25">
      <c r="A4487">
        <v>35.299599999999998</v>
      </c>
      <c r="B4487">
        <v>0.117661</v>
      </c>
    </row>
    <row r="4488" spans="1:2" x14ac:dyDescent="0.25">
      <c r="A4488">
        <v>35.302399999999999</v>
      </c>
      <c r="B4488">
        <v>0.117241</v>
      </c>
    </row>
    <row r="4489" spans="1:2" x14ac:dyDescent="0.25">
      <c r="A4489">
        <v>35.305199999999999</v>
      </c>
      <c r="B4489">
        <v>0.116725</v>
      </c>
    </row>
    <row r="4490" spans="1:2" x14ac:dyDescent="0.25">
      <c r="A4490">
        <v>35.307899999999997</v>
      </c>
      <c r="B4490">
        <v>0.116267</v>
      </c>
    </row>
    <row r="4491" spans="1:2" x14ac:dyDescent="0.25">
      <c r="A4491">
        <v>35.310699999999997</v>
      </c>
      <c r="B4491">
        <v>0.115828</v>
      </c>
    </row>
    <row r="4492" spans="1:2" x14ac:dyDescent="0.25">
      <c r="A4492">
        <v>35.313499999999998</v>
      </c>
      <c r="B4492">
        <v>0.115331</v>
      </c>
    </row>
    <row r="4493" spans="1:2" x14ac:dyDescent="0.25">
      <c r="A4493">
        <v>35.316299999999998</v>
      </c>
      <c r="B4493">
        <v>0.114759</v>
      </c>
    </row>
    <row r="4494" spans="1:2" x14ac:dyDescent="0.25">
      <c r="A4494">
        <v>35.319000000000003</v>
      </c>
      <c r="B4494">
        <v>0.114472</v>
      </c>
    </row>
    <row r="4495" spans="1:2" x14ac:dyDescent="0.25">
      <c r="A4495">
        <v>35.321800000000003</v>
      </c>
      <c r="B4495">
        <v>0.11388</v>
      </c>
    </row>
    <row r="4496" spans="1:2" x14ac:dyDescent="0.25">
      <c r="A4496">
        <v>35.324599999999997</v>
      </c>
      <c r="B4496">
        <v>0.113441</v>
      </c>
    </row>
    <row r="4497" spans="1:2" x14ac:dyDescent="0.25">
      <c r="A4497">
        <v>35.327399999999997</v>
      </c>
      <c r="B4497">
        <v>0.113136</v>
      </c>
    </row>
    <row r="4498" spans="1:2" x14ac:dyDescent="0.25">
      <c r="A4498">
        <v>35.330199999999998</v>
      </c>
      <c r="B4498">
        <v>0.11269700000000001</v>
      </c>
    </row>
    <row r="4499" spans="1:2" x14ac:dyDescent="0.25">
      <c r="A4499">
        <v>35.332900000000002</v>
      </c>
      <c r="B4499">
        <v>0.112238</v>
      </c>
    </row>
    <row r="4500" spans="1:2" x14ac:dyDescent="0.25">
      <c r="A4500">
        <v>35.335700000000003</v>
      </c>
      <c r="B4500">
        <v>0.11183800000000001</v>
      </c>
    </row>
    <row r="4501" spans="1:2" x14ac:dyDescent="0.25">
      <c r="A4501">
        <v>35.338500000000003</v>
      </c>
      <c r="B4501">
        <v>0.111246</v>
      </c>
    </row>
    <row r="4502" spans="1:2" x14ac:dyDescent="0.25">
      <c r="A4502">
        <v>35.341299999999997</v>
      </c>
      <c r="B4502">
        <v>0.110902</v>
      </c>
    </row>
    <row r="4503" spans="1:2" x14ac:dyDescent="0.25">
      <c r="A4503">
        <v>35.344000000000001</v>
      </c>
      <c r="B4503">
        <v>0.11057699999999999</v>
      </c>
    </row>
    <row r="4504" spans="1:2" x14ac:dyDescent="0.25">
      <c r="A4504">
        <v>35.346800000000002</v>
      </c>
      <c r="B4504">
        <v>0.110024</v>
      </c>
    </row>
    <row r="4505" spans="1:2" x14ac:dyDescent="0.25">
      <c r="A4505">
        <v>35.349600000000002</v>
      </c>
      <c r="B4505">
        <v>0.10968</v>
      </c>
    </row>
    <row r="4506" spans="1:2" x14ac:dyDescent="0.25">
      <c r="A4506">
        <v>35.352400000000003</v>
      </c>
      <c r="B4506">
        <v>0.109241</v>
      </c>
    </row>
    <row r="4507" spans="1:2" x14ac:dyDescent="0.25">
      <c r="A4507">
        <v>35.355200000000004</v>
      </c>
      <c r="B4507">
        <v>0.10889699999999999</v>
      </c>
    </row>
    <row r="4508" spans="1:2" x14ac:dyDescent="0.25">
      <c r="A4508">
        <v>35.357900000000001</v>
      </c>
      <c r="B4508">
        <v>0.10843899999999999</v>
      </c>
    </row>
    <row r="4509" spans="1:2" x14ac:dyDescent="0.25">
      <c r="A4509">
        <v>35.360700000000001</v>
      </c>
      <c r="B4509">
        <v>0.108057</v>
      </c>
    </row>
    <row r="4510" spans="1:2" x14ac:dyDescent="0.25">
      <c r="A4510">
        <v>35.363500000000002</v>
      </c>
      <c r="B4510">
        <v>0.10779</v>
      </c>
    </row>
    <row r="4511" spans="1:2" x14ac:dyDescent="0.25">
      <c r="A4511">
        <v>35.366300000000003</v>
      </c>
      <c r="B4511">
        <v>0.107294</v>
      </c>
    </row>
    <row r="4512" spans="1:2" x14ac:dyDescent="0.25">
      <c r="A4512">
        <v>35.369</v>
      </c>
      <c r="B4512">
        <v>0.106893</v>
      </c>
    </row>
    <row r="4513" spans="1:2" x14ac:dyDescent="0.25">
      <c r="A4513">
        <v>35.3718</v>
      </c>
      <c r="B4513">
        <v>0.106587</v>
      </c>
    </row>
    <row r="4514" spans="1:2" x14ac:dyDescent="0.25">
      <c r="A4514">
        <v>35.374600000000001</v>
      </c>
      <c r="B4514">
        <v>0.106129</v>
      </c>
    </row>
    <row r="4515" spans="1:2" x14ac:dyDescent="0.25">
      <c r="A4515">
        <v>35.377400000000002</v>
      </c>
      <c r="B4515">
        <v>0.105881</v>
      </c>
    </row>
    <row r="4516" spans="1:2" x14ac:dyDescent="0.25">
      <c r="A4516">
        <v>35.380200000000002</v>
      </c>
      <c r="B4516">
        <v>0.105346</v>
      </c>
    </row>
    <row r="4517" spans="1:2" x14ac:dyDescent="0.25">
      <c r="A4517">
        <v>35.382899999999999</v>
      </c>
      <c r="B4517">
        <v>0.105022</v>
      </c>
    </row>
    <row r="4518" spans="1:2" x14ac:dyDescent="0.25">
      <c r="A4518">
        <v>35.3857</v>
      </c>
      <c r="B4518">
        <v>0.104716</v>
      </c>
    </row>
    <row r="4519" spans="1:2" x14ac:dyDescent="0.25">
      <c r="A4519">
        <v>35.388500000000001</v>
      </c>
      <c r="B4519">
        <v>0.10443</v>
      </c>
    </row>
    <row r="4520" spans="1:2" x14ac:dyDescent="0.25">
      <c r="A4520">
        <v>35.391300000000001</v>
      </c>
      <c r="B4520">
        <v>0.10397199999999999</v>
      </c>
    </row>
    <row r="4521" spans="1:2" x14ac:dyDescent="0.25">
      <c r="A4521">
        <v>35.393999999999998</v>
      </c>
      <c r="B4521">
        <v>0.10355200000000001</v>
      </c>
    </row>
    <row r="4522" spans="1:2" x14ac:dyDescent="0.25">
      <c r="A4522">
        <v>35.396799999999999</v>
      </c>
      <c r="B4522">
        <v>0.103284</v>
      </c>
    </row>
    <row r="4523" spans="1:2" x14ac:dyDescent="0.25">
      <c r="A4523">
        <v>35.3996</v>
      </c>
      <c r="B4523">
        <v>0.10290199999999999</v>
      </c>
    </row>
    <row r="4524" spans="1:2" x14ac:dyDescent="0.25">
      <c r="A4524">
        <v>35.4024</v>
      </c>
      <c r="B4524">
        <v>0.102635</v>
      </c>
    </row>
    <row r="4525" spans="1:2" x14ac:dyDescent="0.25">
      <c r="A4525">
        <v>35.405200000000001</v>
      </c>
      <c r="B4525">
        <v>0.10223400000000001</v>
      </c>
    </row>
    <row r="4526" spans="1:2" x14ac:dyDescent="0.25">
      <c r="A4526">
        <v>35.407899999999998</v>
      </c>
      <c r="B4526">
        <v>0.101891</v>
      </c>
    </row>
    <row r="4527" spans="1:2" x14ac:dyDescent="0.25">
      <c r="A4527">
        <v>35.410699999999999</v>
      </c>
      <c r="B4527">
        <v>0.101566</v>
      </c>
    </row>
    <row r="4528" spans="1:2" x14ac:dyDescent="0.25">
      <c r="A4528">
        <v>35.413499999999999</v>
      </c>
      <c r="B4528">
        <v>0.101165</v>
      </c>
    </row>
    <row r="4529" spans="1:2" x14ac:dyDescent="0.25">
      <c r="A4529">
        <v>35.4163</v>
      </c>
      <c r="B4529">
        <v>0.100936</v>
      </c>
    </row>
    <row r="4530" spans="1:2" x14ac:dyDescent="0.25">
      <c r="A4530">
        <v>35.418999999999997</v>
      </c>
      <c r="B4530">
        <v>0.100631</v>
      </c>
    </row>
    <row r="4531" spans="1:2" x14ac:dyDescent="0.25">
      <c r="A4531">
        <v>35.421799999999998</v>
      </c>
      <c r="B4531">
        <v>0.10023</v>
      </c>
    </row>
    <row r="4532" spans="1:2" x14ac:dyDescent="0.25">
      <c r="A4532">
        <v>35.424599999999998</v>
      </c>
      <c r="B4532">
        <v>9.9866899999999995E-2</v>
      </c>
    </row>
    <row r="4533" spans="1:2" x14ac:dyDescent="0.25">
      <c r="A4533">
        <v>35.427399999999999</v>
      </c>
      <c r="B4533">
        <v>9.9561399999999994E-2</v>
      </c>
    </row>
    <row r="4534" spans="1:2" x14ac:dyDescent="0.25">
      <c r="A4534">
        <v>35.430199999999999</v>
      </c>
      <c r="B4534">
        <v>9.9351400000000006E-2</v>
      </c>
    </row>
    <row r="4535" spans="1:2" x14ac:dyDescent="0.25">
      <c r="A4535">
        <v>35.432899999999997</v>
      </c>
      <c r="B4535">
        <v>9.9045900000000006E-2</v>
      </c>
    </row>
    <row r="4536" spans="1:2" x14ac:dyDescent="0.25">
      <c r="A4536">
        <v>35.435699999999997</v>
      </c>
      <c r="B4536">
        <v>9.8702300000000007E-2</v>
      </c>
    </row>
    <row r="4537" spans="1:2" x14ac:dyDescent="0.25">
      <c r="A4537">
        <v>35.438499999999998</v>
      </c>
      <c r="B4537">
        <v>9.8530400000000004E-2</v>
      </c>
    </row>
    <row r="4538" spans="1:2" x14ac:dyDescent="0.25">
      <c r="A4538">
        <v>35.441299999999998</v>
      </c>
      <c r="B4538">
        <v>9.8205899999999999E-2</v>
      </c>
    </row>
    <row r="4539" spans="1:2" x14ac:dyDescent="0.25">
      <c r="A4539">
        <v>35.444000000000003</v>
      </c>
      <c r="B4539">
        <v>9.7976800000000003E-2</v>
      </c>
    </row>
    <row r="4540" spans="1:2" x14ac:dyDescent="0.25">
      <c r="A4540">
        <v>35.446800000000003</v>
      </c>
      <c r="B4540">
        <v>9.7652199999999995E-2</v>
      </c>
    </row>
    <row r="4541" spans="1:2" x14ac:dyDescent="0.25">
      <c r="A4541">
        <v>35.449599999999997</v>
      </c>
      <c r="B4541">
        <v>9.7518499999999994E-2</v>
      </c>
    </row>
    <row r="4542" spans="1:2" x14ac:dyDescent="0.25">
      <c r="A4542">
        <v>35.452399999999997</v>
      </c>
      <c r="B4542">
        <v>9.7289399999999998E-2</v>
      </c>
    </row>
    <row r="4543" spans="1:2" x14ac:dyDescent="0.25">
      <c r="A4543">
        <v>35.455199999999998</v>
      </c>
      <c r="B4543">
        <v>9.6984000000000001E-2</v>
      </c>
    </row>
    <row r="4544" spans="1:2" x14ac:dyDescent="0.25">
      <c r="A4544">
        <v>35.457900000000002</v>
      </c>
      <c r="B4544">
        <v>9.6793000000000004E-2</v>
      </c>
    </row>
    <row r="4545" spans="1:2" x14ac:dyDescent="0.25">
      <c r="A4545">
        <v>35.460700000000003</v>
      </c>
      <c r="B4545">
        <v>9.6449400000000005E-2</v>
      </c>
    </row>
    <row r="4546" spans="1:2" x14ac:dyDescent="0.25">
      <c r="A4546">
        <v>35.463500000000003</v>
      </c>
      <c r="B4546">
        <v>9.6296699999999999E-2</v>
      </c>
    </row>
    <row r="4547" spans="1:2" x14ac:dyDescent="0.25">
      <c r="A4547">
        <v>35.466299999999997</v>
      </c>
      <c r="B4547">
        <v>9.6105700000000002E-2</v>
      </c>
    </row>
    <row r="4548" spans="1:2" x14ac:dyDescent="0.25">
      <c r="A4548">
        <v>35.469000000000001</v>
      </c>
      <c r="B4548">
        <v>9.5723900000000001E-2</v>
      </c>
    </row>
    <row r="4549" spans="1:2" x14ac:dyDescent="0.25">
      <c r="A4549">
        <v>35.471800000000002</v>
      </c>
      <c r="B4549">
        <v>9.5685699999999999E-2</v>
      </c>
    </row>
    <row r="4550" spans="1:2" x14ac:dyDescent="0.25">
      <c r="A4550">
        <v>35.474600000000002</v>
      </c>
      <c r="B4550">
        <v>9.5361100000000004E-2</v>
      </c>
    </row>
    <row r="4551" spans="1:2" x14ac:dyDescent="0.25">
      <c r="A4551">
        <v>35.477400000000003</v>
      </c>
      <c r="B4551">
        <v>9.5227500000000007E-2</v>
      </c>
    </row>
    <row r="4552" spans="1:2" x14ac:dyDescent="0.25">
      <c r="A4552">
        <v>35.480200000000004</v>
      </c>
      <c r="B4552">
        <v>9.4979300000000003E-2</v>
      </c>
    </row>
    <row r="4553" spans="1:2" x14ac:dyDescent="0.25">
      <c r="A4553">
        <v>35.482900000000001</v>
      </c>
      <c r="B4553">
        <v>9.4807500000000003E-2</v>
      </c>
    </row>
    <row r="4554" spans="1:2" x14ac:dyDescent="0.25">
      <c r="A4554">
        <v>35.485700000000001</v>
      </c>
      <c r="B4554">
        <v>9.4521099999999997E-2</v>
      </c>
    </row>
    <row r="4555" spans="1:2" x14ac:dyDescent="0.25">
      <c r="A4555">
        <v>35.488500000000002</v>
      </c>
      <c r="B4555">
        <v>9.4311099999999995E-2</v>
      </c>
    </row>
    <row r="4556" spans="1:2" x14ac:dyDescent="0.25">
      <c r="A4556">
        <v>35.491300000000003</v>
      </c>
      <c r="B4556">
        <v>9.4101099999999993E-2</v>
      </c>
    </row>
    <row r="4557" spans="1:2" x14ac:dyDescent="0.25">
      <c r="A4557">
        <v>35.494</v>
      </c>
      <c r="B4557">
        <v>9.3967400000000006E-2</v>
      </c>
    </row>
    <row r="4558" spans="1:2" x14ac:dyDescent="0.25">
      <c r="A4558">
        <v>35.4968</v>
      </c>
      <c r="B4558">
        <v>9.3719200000000003E-2</v>
      </c>
    </row>
    <row r="4559" spans="1:2" x14ac:dyDescent="0.25">
      <c r="A4559">
        <v>35.499600000000001</v>
      </c>
      <c r="B4559">
        <v>9.3490100000000007E-2</v>
      </c>
    </row>
    <row r="4560" spans="1:2" x14ac:dyDescent="0.25">
      <c r="A4560">
        <v>35.502400000000002</v>
      </c>
      <c r="B4560">
        <v>9.3299199999999999E-2</v>
      </c>
    </row>
    <row r="4561" spans="1:10" x14ac:dyDescent="0.25">
      <c r="A4561">
        <v>35.505200000000002</v>
      </c>
      <c r="B4561">
        <v>9.3184699999999995E-2</v>
      </c>
      <c r="J4561" s="1"/>
    </row>
    <row r="4562" spans="1:10" x14ac:dyDescent="0.25">
      <c r="A4562">
        <v>35.507899999999999</v>
      </c>
      <c r="B4562">
        <v>9.3050999999999995E-2</v>
      </c>
      <c r="J4562" s="1"/>
    </row>
    <row r="4563" spans="1:10" x14ac:dyDescent="0.25">
      <c r="A4563">
        <v>35.5107</v>
      </c>
      <c r="B4563">
        <v>9.2879199999999995E-2</v>
      </c>
      <c r="J4563" s="1"/>
    </row>
    <row r="4564" spans="1:10" x14ac:dyDescent="0.25">
      <c r="A4564">
        <v>35.513500000000001</v>
      </c>
      <c r="B4564">
        <v>9.2516399999999999E-2</v>
      </c>
      <c r="J4564" s="1"/>
    </row>
    <row r="4565" spans="1:10" x14ac:dyDescent="0.25">
      <c r="A4565">
        <v>35.516300000000001</v>
      </c>
      <c r="B4565">
        <v>9.2478299999999999E-2</v>
      </c>
      <c r="J4565" s="1"/>
    </row>
    <row r="4566" spans="1:10" x14ac:dyDescent="0.25">
      <c r="A4566">
        <v>35.518999999999998</v>
      </c>
      <c r="B4566">
        <v>9.2115500000000003E-2</v>
      </c>
      <c r="J4566" s="1"/>
    </row>
    <row r="4567" spans="1:10" x14ac:dyDescent="0.25">
      <c r="A4567">
        <v>35.521799999999999</v>
      </c>
      <c r="B4567">
        <v>9.2172799999999999E-2</v>
      </c>
      <c r="J4567" s="1"/>
    </row>
    <row r="4568" spans="1:10" x14ac:dyDescent="0.25">
      <c r="A4568">
        <v>35.5246</v>
      </c>
      <c r="B4568">
        <v>9.1905500000000001E-2</v>
      </c>
      <c r="J4568" s="1"/>
    </row>
    <row r="4569" spans="1:10" x14ac:dyDescent="0.25">
      <c r="A4569">
        <v>35.5274</v>
      </c>
      <c r="B4569">
        <v>9.1619099999999995E-2</v>
      </c>
      <c r="J4569" s="1"/>
    </row>
    <row r="4570" spans="1:10" x14ac:dyDescent="0.25">
      <c r="A4570">
        <v>35.530200000000001</v>
      </c>
      <c r="B4570">
        <v>9.1389999999999999E-2</v>
      </c>
      <c r="J4570" s="1"/>
    </row>
    <row r="4571" spans="1:10" x14ac:dyDescent="0.25">
      <c r="A4571">
        <v>35.532899999999998</v>
      </c>
      <c r="B4571">
        <v>9.1313599999999995E-2</v>
      </c>
    </row>
    <row r="4572" spans="1:10" x14ac:dyDescent="0.25">
      <c r="A4572">
        <v>35.535699999999999</v>
      </c>
      <c r="B4572">
        <v>9.1141799999999995E-2</v>
      </c>
    </row>
    <row r="4573" spans="1:10" x14ac:dyDescent="0.25">
      <c r="A4573">
        <v>35.538499999999999</v>
      </c>
      <c r="B4573">
        <v>9.0893600000000005E-2</v>
      </c>
    </row>
    <row r="4574" spans="1:10" x14ac:dyDescent="0.25">
      <c r="A4574">
        <v>35.5413</v>
      </c>
      <c r="B4574">
        <v>9.0740899999999999E-2</v>
      </c>
    </row>
    <row r="4575" spans="1:10" x14ac:dyDescent="0.25">
      <c r="A4575">
        <v>35.543999999999997</v>
      </c>
      <c r="B4575">
        <v>9.0626300000000007E-2</v>
      </c>
    </row>
    <row r="4576" spans="1:10" x14ac:dyDescent="0.25">
      <c r="A4576">
        <v>35.546799999999998</v>
      </c>
      <c r="B4576">
        <v>9.0473600000000001E-2</v>
      </c>
    </row>
    <row r="4577" spans="1:2" x14ac:dyDescent="0.25">
      <c r="A4577">
        <v>35.549599999999998</v>
      </c>
      <c r="B4577">
        <v>9.0225399999999997E-2</v>
      </c>
    </row>
    <row r="4578" spans="1:2" x14ac:dyDescent="0.25">
      <c r="A4578">
        <v>35.552399999999999</v>
      </c>
      <c r="B4578">
        <v>9.0034500000000003E-2</v>
      </c>
    </row>
    <row r="4579" spans="1:2" x14ac:dyDescent="0.25">
      <c r="A4579">
        <v>35.555199999999999</v>
      </c>
      <c r="B4579">
        <v>8.9881699999999995E-2</v>
      </c>
    </row>
    <row r="4580" spans="1:2" x14ac:dyDescent="0.25">
      <c r="A4580">
        <v>35.557899999999997</v>
      </c>
      <c r="B4580">
        <v>8.9729000000000003E-2</v>
      </c>
    </row>
    <row r="4581" spans="1:2" x14ac:dyDescent="0.25">
      <c r="A4581">
        <v>35.560699999999997</v>
      </c>
      <c r="B4581">
        <v>8.9519000000000001E-2</v>
      </c>
    </row>
    <row r="4582" spans="1:2" x14ac:dyDescent="0.25">
      <c r="A4582">
        <v>35.563499999999998</v>
      </c>
      <c r="B4582">
        <v>8.9404399999999995E-2</v>
      </c>
    </row>
    <row r="4583" spans="1:2" x14ac:dyDescent="0.25">
      <c r="A4583">
        <v>35.566299999999998</v>
      </c>
      <c r="B4583">
        <v>8.9232599999999995E-2</v>
      </c>
    </row>
    <row r="4584" spans="1:2" x14ac:dyDescent="0.25">
      <c r="A4584">
        <v>35.569000000000003</v>
      </c>
      <c r="B4584">
        <v>8.8965299999999997E-2</v>
      </c>
    </row>
    <row r="4585" spans="1:2" x14ac:dyDescent="0.25">
      <c r="A4585">
        <v>35.571800000000003</v>
      </c>
      <c r="B4585">
        <v>8.8869900000000002E-2</v>
      </c>
    </row>
    <row r="4586" spans="1:2" x14ac:dyDescent="0.25">
      <c r="A4586">
        <v>35.574599999999997</v>
      </c>
      <c r="B4586">
        <v>8.8736200000000001E-2</v>
      </c>
    </row>
    <row r="4587" spans="1:2" x14ac:dyDescent="0.25">
      <c r="A4587">
        <v>35.577399999999997</v>
      </c>
      <c r="B4587">
        <v>8.8468900000000003E-2</v>
      </c>
    </row>
    <row r="4588" spans="1:2" x14ac:dyDescent="0.25">
      <c r="A4588">
        <v>35.580199999999998</v>
      </c>
      <c r="B4588">
        <v>8.8487999999999997E-2</v>
      </c>
    </row>
    <row r="4589" spans="1:2" x14ac:dyDescent="0.25">
      <c r="A4589">
        <v>35.582900000000002</v>
      </c>
      <c r="B4589">
        <v>8.8125300000000004E-2</v>
      </c>
    </row>
    <row r="4590" spans="1:2" x14ac:dyDescent="0.25">
      <c r="A4590">
        <v>35.585700000000003</v>
      </c>
      <c r="B4590">
        <v>8.7953400000000001E-2</v>
      </c>
    </row>
    <row r="4591" spans="1:2" x14ac:dyDescent="0.25">
      <c r="A4591">
        <v>35.588500000000003</v>
      </c>
      <c r="B4591">
        <v>8.7896199999999994E-2</v>
      </c>
    </row>
    <row r="4592" spans="1:2" x14ac:dyDescent="0.25">
      <c r="A4592">
        <v>35.591299999999997</v>
      </c>
      <c r="B4592">
        <v>8.7705199999999997E-2</v>
      </c>
    </row>
    <row r="4593" spans="1:2" x14ac:dyDescent="0.25">
      <c r="A4593">
        <v>35.594000000000001</v>
      </c>
      <c r="B4593">
        <v>8.7533399999999997E-2</v>
      </c>
    </row>
    <row r="4594" spans="1:2" x14ac:dyDescent="0.25">
      <c r="A4594">
        <v>35.596800000000002</v>
      </c>
      <c r="B4594">
        <v>8.7342500000000003E-2</v>
      </c>
    </row>
    <row r="4595" spans="1:2" x14ac:dyDescent="0.25">
      <c r="A4595">
        <v>35.599600000000002</v>
      </c>
      <c r="B4595">
        <v>8.7266099999999999E-2</v>
      </c>
    </row>
    <row r="4596" spans="1:2" x14ac:dyDescent="0.25">
      <c r="A4596">
        <v>35.602400000000003</v>
      </c>
      <c r="B4596">
        <v>8.6979699999999993E-2</v>
      </c>
    </row>
    <row r="4597" spans="1:2" x14ac:dyDescent="0.25">
      <c r="A4597">
        <v>35.605200000000004</v>
      </c>
      <c r="B4597">
        <v>8.6827000000000001E-2</v>
      </c>
    </row>
    <row r="4598" spans="1:2" x14ac:dyDescent="0.25">
      <c r="A4598">
        <v>35.607900000000001</v>
      </c>
      <c r="B4598">
        <v>8.6769700000000005E-2</v>
      </c>
    </row>
    <row r="4599" spans="1:2" x14ac:dyDescent="0.25">
      <c r="A4599">
        <v>35.610700000000001</v>
      </c>
      <c r="B4599">
        <v>8.6521500000000001E-2</v>
      </c>
    </row>
    <row r="4600" spans="1:2" x14ac:dyDescent="0.25">
      <c r="A4600">
        <v>35.613500000000002</v>
      </c>
      <c r="B4600">
        <v>8.6540599999999995E-2</v>
      </c>
    </row>
    <row r="4601" spans="1:2" x14ac:dyDescent="0.25">
      <c r="A4601">
        <v>35.616300000000003</v>
      </c>
      <c r="B4601">
        <v>8.6311499999999999E-2</v>
      </c>
    </row>
    <row r="4602" spans="1:2" x14ac:dyDescent="0.25">
      <c r="A4602">
        <v>35.619</v>
      </c>
      <c r="B4602">
        <v>8.6235199999999998E-2</v>
      </c>
    </row>
    <row r="4603" spans="1:2" x14ac:dyDescent="0.25">
      <c r="A4603">
        <v>35.6218</v>
      </c>
      <c r="B4603">
        <v>8.6025099999999993E-2</v>
      </c>
    </row>
    <row r="4604" spans="1:2" x14ac:dyDescent="0.25">
      <c r="A4604">
        <v>35.624600000000001</v>
      </c>
      <c r="B4604">
        <v>8.5795999999999997E-2</v>
      </c>
    </row>
    <row r="4605" spans="1:2" x14ac:dyDescent="0.25">
      <c r="A4605">
        <v>35.627400000000002</v>
      </c>
      <c r="B4605">
        <v>8.5795999999999997E-2</v>
      </c>
    </row>
    <row r="4606" spans="1:2" x14ac:dyDescent="0.25">
      <c r="A4606">
        <v>35.630200000000002</v>
      </c>
      <c r="B4606">
        <v>8.5605100000000003E-2</v>
      </c>
    </row>
    <row r="4607" spans="1:2" x14ac:dyDescent="0.25">
      <c r="A4607">
        <v>35.632899999999999</v>
      </c>
      <c r="B4607">
        <v>8.54906E-2</v>
      </c>
    </row>
    <row r="4608" spans="1:2" x14ac:dyDescent="0.25">
      <c r="A4608">
        <v>35.6357</v>
      </c>
      <c r="B4608">
        <v>8.5204199999999994E-2</v>
      </c>
    </row>
    <row r="4609" spans="1:2" x14ac:dyDescent="0.25">
      <c r="A4609">
        <v>35.638500000000001</v>
      </c>
      <c r="B4609">
        <v>8.5070499999999993E-2</v>
      </c>
    </row>
    <row r="4610" spans="1:2" x14ac:dyDescent="0.25">
      <c r="A4610">
        <v>35.641300000000001</v>
      </c>
      <c r="B4610">
        <v>8.4975099999999998E-2</v>
      </c>
    </row>
    <row r="4611" spans="1:2" x14ac:dyDescent="0.25">
      <c r="A4611">
        <v>35.643999999999998</v>
      </c>
      <c r="B4611">
        <v>8.4746000000000002E-2</v>
      </c>
    </row>
    <row r="4612" spans="1:2" x14ac:dyDescent="0.25">
      <c r="A4612">
        <v>35.646799999999999</v>
      </c>
      <c r="B4612">
        <v>8.4650500000000004E-2</v>
      </c>
    </row>
    <row r="4613" spans="1:2" x14ac:dyDescent="0.25">
      <c r="A4613">
        <v>35.6496</v>
      </c>
      <c r="B4613">
        <v>8.4497799999999998E-2</v>
      </c>
    </row>
    <row r="4614" spans="1:2" x14ac:dyDescent="0.25">
      <c r="A4614">
        <v>35.6524</v>
      </c>
      <c r="B4614">
        <v>8.4268700000000002E-2</v>
      </c>
    </row>
    <row r="4615" spans="1:2" x14ac:dyDescent="0.25">
      <c r="A4615">
        <v>35.655200000000001</v>
      </c>
      <c r="B4615">
        <v>8.4287799999999996E-2</v>
      </c>
    </row>
    <row r="4616" spans="1:2" x14ac:dyDescent="0.25">
      <c r="A4616">
        <v>35.657899999999998</v>
      </c>
      <c r="B4616">
        <v>8.4135000000000001E-2</v>
      </c>
    </row>
    <row r="4617" spans="1:2" x14ac:dyDescent="0.25">
      <c r="A4617">
        <v>35.660699999999999</v>
      </c>
      <c r="B4617">
        <v>8.3905900000000005E-2</v>
      </c>
    </row>
    <row r="4618" spans="1:2" x14ac:dyDescent="0.25">
      <c r="A4618">
        <v>35.663499999999999</v>
      </c>
      <c r="B4618">
        <v>8.3772299999999994E-2</v>
      </c>
    </row>
    <row r="4619" spans="1:2" x14ac:dyDescent="0.25">
      <c r="A4619">
        <v>35.6663</v>
      </c>
      <c r="B4619">
        <v>8.3714999999999998E-2</v>
      </c>
    </row>
    <row r="4620" spans="1:2" x14ac:dyDescent="0.25">
      <c r="A4620">
        <v>35.668999999999997</v>
      </c>
      <c r="B4620">
        <v>8.3466799999999994E-2</v>
      </c>
    </row>
    <row r="4621" spans="1:2" x14ac:dyDescent="0.25">
      <c r="A4621">
        <v>35.671799999999998</v>
      </c>
      <c r="B4621">
        <v>8.3466799999999994E-2</v>
      </c>
    </row>
    <row r="4622" spans="1:2" x14ac:dyDescent="0.25">
      <c r="A4622">
        <v>35.674599999999998</v>
      </c>
      <c r="B4622">
        <v>8.3161299999999994E-2</v>
      </c>
    </row>
    <row r="4623" spans="1:2" x14ac:dyDescent="0.25">
      <c r="A4623">
        <v>35.677399999999999</v>
      </c>
      <c r="B4623">
        <v>8.3046800000000004E-2</v>
      </c>
    </row>
    <row r="4624" spans="1:2" x14ac:dyDescent="0.25">
      <c r="A4624">
        <v>35.680199999999999</v>
      </c>
      <c r="B4624">
        <v>8.3046800000000004E-2</v>
      </c>
    </row>
    <row r="4625" spans="1:2" x14ac:dyDescent="0.25">
      <c r="A4625">
        <v>35.682899999999997</v>
      </c>
      <c r="B4625">
        <v>8.2779500000000006E-2</v>
      </c>
    </row>
    <row r="4626" spans="1:2" x14ac:dyDescent="0.25">
      <c r="A4626">
        <v>35.685699999999997</v>
      </c>
      <c r="B4626">
        <v>8.26268E-2</v>
      </c>
    </row>
    <row r="4627" spans="1:2" x14ac:dyDescent="0.25">
      <c r="A4627">
        <v>35.688499999999998</v>
      </c>
      <c r="B4627">
        <v>8.2512199999999994E-2</v>
      </c>
    </row>
    <row r="4628" spans="1:2" x14ac:dyDescent="0.25">
      <c r="A4628">
        <v>35.691299999999998</v>
      </c>
      <c r="B4628">
        <v>8.2302200000000006E-2</v>
      </c>
    </row>
    <row r="4629" spans="1:2" x14ac:dyDescent="0.25">
      <c r="A4629">
        <v>35.694099999999999</v>
      </c>
      <c r="B4629">
        <v>8.2168599999999994E-2</v>
      </c>
    </row>
    <row r="4630" spans="1:2" x14ac:dyDescent="0.25">
      <c r="A4630">
        <v>35.696800000000003</v>
      </c>
      <c r="B4630">
        <v>8.2034899999999994E-2</v>
      </c>
    </row>
    <row r="4631" spans="1:2" x14ac:dyDescent="0.25">
      <c r="A4631">
        <v>35.699599999999997</v>
      </c>
      <c r="B4631">
        <v>8.1920400000000004E-2</v>
      </c>
    </row>
    <row r="4632" spans="1:2" x14ac:dyDescent="0.25">
      <c r="A4632">
        <v>35.702399999999997</v>
      </c>
      <c r="B4632">
        <v>8.1824900000000006E-2</v>
      </c>
    </row>
    <row r="4633" spans="1:2" x14ac:dyDescent="0.25">
      <c r="A4633">
        <v>35.705199999999998</v>
      </c>
      <c r="B4633">
        <v>8.1595799999999996E-2</v>
      </c>
    </row>
    <row r="4634" spans="1:2" x14ac:dyDescent="0.25">
      <c r="A4634">
        <v>35.707900000000002</v>
      </c>
      <c r="B4634">
        <v>8.1500299999999998E-2</v>
      </c>
    </row>
    <row r="4635" spans="1:2" x14ac:dyDescent="0.25">
      <c r="A4635">
        <v>35.710700000000003</v>
      </c>
      <c r="B4635">
        <v>8.1385799999999994E-2</v>
      </c>
    </row>
    <row r="4636" spans="1:2" x14ac:dyDescent="0.25">
      <c r="A4636">
        <v>35.713500000000003</v>
      </c>
      <c r="B4636">
        <v>8.11949E-2</v>
      </c>
    </row>
    <row r="4637" spans="1:2" x14ac:dyDescent="0.25">
      <c r="A4637">
        <v>35.716299999999997</v>
      </c>
      <c r="B4637">
        <v>8.0908499999999994E-2</v>
      </c>
    </row>
    <row r="4638" spans="1:2" x14ac:dyDescent="0.25">
      <c r="A4638">
        <v>35.719099999999997</v>
      </c>
      <c r="B4638">
        <v>8.0946699999999996E-2</v>
      </c>
    </row>
    <row r="4639" spans="1:2" x14ac:dyDescent="0.25">
      <c r="A4639">
        <v>35.721800000000002</v>
      </c>
      <c r="B4639">
        <v>8.0736699999999995E-2</v>
      </c>
    </row>
    <row r="4640" spans="1:2" x14ac:dyDescent="0.25">
      <c r="A4640">
        <v>35.724600000000002</v>
      </c>
      <c r="B4640">
        <v>8.05839E-2</v>
      </c>
    </row>
    <row r="4641" spans="1:2" x14ac:dyDescent="0.25">
      <c r="A4641">
        <v>35.727400000000003</v>
      </c>
      <c r="B4641">
        <v>8.04121E-2</v>
      </c>
    </row>
    <row r="4642" spans="1:2" x14ac:dyDescent="0.25">
      <c r="A4642">
        <v>35.730200000000004</v>
      </c>
      <c r="B4642">
        <v>8.02784E-2</v>
      </c>
    </row>
    <row r="4643" spans="1:2" x14ac:dyDescent="0.25">
      <c r="A4643">
        <v>35.732900000000001</v>
      </c>
      <c r="B4643">
        <v>8.0183000000000004E-2</v>
      </c>
    </row>
    <row r="4644" spans="1:2" x14ac:dyDescent="0.25">
      <c r="A4644">
        <v>35.735700000000001</v>
      </c>
      <c r="B4644">
        <v>8.0068399999999998E-2</v>
      </c>
    </row>
    <row r="4645" spans="1:2" x14ac:dyDescent="0.25">
      <c r="A4645">
        <v>35.738500000000002</v>
      </c>
      <c r="B4645">
        <v>7.9820199999999994E-2</v>
      </c>
    </row>
    <row r="4646" spans="1:2" x14ac:dyDescent="0.25">
      <c r="A4646">
        <v>35.741300000000003</v>
      </c>
      <c r="B4646">
        <v>7.9705700000000004E-2</v>
      </c>
    </row>
    <row r="4647" spans="1:2" x14ac:dyDescent="0.25">
      <c r="A4647">
        <v>35.744100000000003</v>
      </c>
      <c r="B4647">
        <v>7.9591099999999998E-2</v>
      </c>
    </row>
    <row r="4648" spans="1:2" x14ac:dyDescent="0.25">
      <c r="A4648">
        <v>35.7468</v>
      </c>
      <c r="B4648">
        <v>7.9438400000000006E-2</v>
      </c>
    </row>
    <row r="4649" spans="1:2" x14ac:dyDescent="0.25">
      <c r="A4649">
        <v>35.749600000000001</v>
      </c>
      <c r="B4649">
        <v>7.9171099999999994E-2</v>
      </c>
    </row>
    <row r="4650" spans="1:2" x14ac:dyDescent="0.25">
      <c r="A4650">
        <v>35.752400000000002</v>
      </c>
      <c r="B4650">
        <v>7.9075599999999996E-2</v>
      </c>
    </row>
    <row r="4651" spans="1:2" x14ac:dyDescent="0.25">
      <c r="A4651">
        <v>35.755200000000002</v>
      </c>
      <c r="B4651">
        <v>7.8903799999999996E-2</v>
      </c>
    </row>
    <row r="4652" spans="1:2" x14ac:dyDescent="0.25">
      <c r="A4652">
        <v>35.757899999999999</v>
      </c>
      <c r="B4652">
        <v>7.8693799999999994E-2</v>
      </c>
    </row>
    <row r="4653" spans="1:2" x14ac:dyDescent="0.25">
      <c r="A4653">
        <v>35.7607</v>
      </c>
      <c r="B4653">
        <v>7.8617400000000004E-2</v>
      </c>
    </row>
    <row r="4654" spans="1:2" x14ac:dyDescent="0.25">
      <c r="A4654">
        <v>35.763500000000001</v>
      </c>
      <c r="B4654">
        <v>7.8331100000000001E-2</v>
      </c>
    </row>
    <row r="4655" spans="1:2" x14ac:dyDescent="0.25">
      <c r="A4655">
        <v>35.766300000000001</v>
      </c>
      <c r="B4655">
        <v>7.8216499999999994E-2</v>
      </c>
    </row>
    <row r="4656" spans="1:2" x14ac:dyDescent="0.25">
      <c r="A4656">
        <v>35.769100000000002</v>
      </c>
      <c r="B4656">
        <v>7.8102000000000005E-2</v>
      </c>
    </row>
    <row r="4657" spans="1:2" x14ac:dyDescent="0.25">
      <c r="A4657">
        <v>35.771799999999999</v>
      </c>
      <c r="B4657">
        <v>7.7872899999999995E-2</v>
      </c>
    </row>
    <row r="4658" spans="1:2" x14ac:dyDescent="0.25">
      <c r="A4658">
        <v>35.7746</v>
      </c>
      <c r="B4658">
        <v>7.7681899999999998E-2</v>
      </c>
    </row>
    <row r="4659" spans="1:2" x14ac:dyDescent="0.25">
      <c r="A4659">
        <v>35.7774</v>
      </c>
      <c r="B4659">
        <v>7.7624700000000005E-2</v>
      </c>
    </row>
    <row r="4660" spans="1:2" x14ac:dyDescent="0.25">
      <c r="A4660">
        <v>35.780200000000001</v>
      </c>
      <c r="B4660">
        <v>7.7300099999999997E-2</v>
      </c>
    </row>
    <row r="4661" spans="1:2" x14ac:dyDescent="0.25">
      <c r="A4661">
        <v>35.782899999999998</v>
      </c>
      <c r="B4661">
        <v>7.7223700000000006E-2</v>
      </c>
    </row>
    <row r="4662" spans="1:2" x14ac:dyDescent="0.25">
      <c r="A4662">
        <v>35.785699999999999</v>
      </c>
      <c r="B4662">
        <v>7.69373E-2</v>
      </c>
    </row>
    <row r="4663" spans="1:2" x14ac:dyDescent="0.25">
      <c r="A4663">
        <v>35.788499999999999</v>
      </c>
      <c r="B4663">
        <v>7.6860999999999999E-2</v>
      </c>
    </row>
    <row r="4664" spans="1:2" x14ac:dyDescent="0.25">
      <c r="A4664">
        <v>35.7913</v>
      </c>
      <c r="B4664">
        <v>7.67655E-2</v>
      </c>
    </row>
    <row r="4665" spans="1:2" x14ac:dyDescent="0.25">
      <c r="A4665">
        <v>35.7941</v>
      </c>
      <c r="B4665">
        <v>7.646E-2</v>
      </c>
    </row>
    <row r="4666" spans="1:2" x14ac:dyDescent="0.25">
      <c r="A4666">
        <v>35.796799999999998</v>
      </c>
      <c r="B4666">
        <v>7.646E-2</v>
      </c>
    </row>
    <row r="4667" spans="1:2" x14ac:dyDescent="0.25">
      <c r="A4667">
        <v>35.799599999999998</v>
      </c>
      <c r="B4667">
        <v>7.62882E-2</v>
      </c>
    </row>
    <row r="4668" spans="1:2" x14ac:dyDescent="0.25">
      <c r="A4668">
        <v>35.802399999999999</v>
      </c>
      <c r="B4668">
        <v>7.6039999999999996E-2</v>
      </c>
    </row>
    <row r="4669" spans="1:2" x14ac:dyDescent="0.25">
      <c r="A4669">
        <v>35.805199999999999</v>
      </c>
      <c r="B4669">
        <v>7.5810900000000001E-2</v>
      </c>
    </row>
    <row r="4670" spans="1:2" x14ac:dyDescent="0.25">
      <c r="A4670">
        <v>35.807899999999997</v>
      </c>
      <c r="B4670">
        <v>7.5734499999999996E-2</v>
      </c>
    </row>
    <row r="4671" spans="1:2" x14ac:dyDescent="0.25">
      <c r="A4671">
        <v>35.810699999999997</v>
      </c>
      <c r="B4671">
        <v>7.5581800000000005E-2</v>
      </c>
    </row>
    <row r="4672" spans="1:2" x14ac:dyDescent="0.25">
      <c r="A4672">
        <v>35.813499999999998</v>
      </c>
      <c r="B4672">
        <v>7.5429099999999999E-2</v>
      </c>
    </row>
    <row r="4673" spans="1:2" x14ac:dyDescent="0.25">
      <c r="A4673">
        <v>35.816299999999998</v>
      </c>
      <c r="B4673">
        <v>7.5219099999999997E-2</v>
      </c>
    </row>
    <row r="4674" spans="1:2" x14ac:dyDescent="0.25">
      <c r="A4674">
        <v>35.819099999999999</v>
      </c>
      <c r="B4674">
        <v>7.4990000000000001E-2</v>
      </c>
    </row>
    <row r="4675" spans="1:2" x14ac:dyDescent="0.25">
      <c r="A4675">
        <v>35.821800000000003</v>
      </c>
      <c r="B4675">
        <v>7.4875399999999995E-2</v>
      </c>
    </row>
    <row r="4676" spans="1:2" x14ac:dyDescent="0.25">
      <c r="A4676">
        <v>35.824599999999997</v>
      </c>
      <c r="B4676">
        <v>7.4760900000000005E-2</v>
      </c>
    </row>
    <row r="4677" spans="1:2" x14ac:dyDescent="0.25">
      <c r="A4677">
        <v>35.827399999999997</v>
      </c>
      <c r="B4677">
        <v>7.4608099999999997E-2</v>
      </c>
    </row>
    <row r="4678" spans="1:2" x14ac:dyDescent="0.25">
      <c r="A4678">
        <v>35.830199999999998</v>
      </c>
      <c r="B4678">
        <v>7.4398099999999995E-2</v>
      </c>
    </row>
    <row r="4679" spans="1:2" x14ac:dyDescent="0.25">
      <c r="A4679">
        <v>35.832900000000002</v>
      </c>
      <c r="B4679">
        <v>7.4188100000000007E-2</v>
      </c>
    </row>
    <row r="4680" spans="1:2" x14ac:dyDescent="0.25">
      <c r="A4680">
        <v>35.835700000000003</v>
      </c>
      <c r="B4680">
        <v>7.4054400000000006E-2</v>
      </c>
    </row>
    <row r="4681" spans="1:2" x14ac:dyDescent="0.25">
      <c r="A4681">
        <v>35.838500000000003</v>
      </c>
      <c r="B4681">
        <v>7.3844400000000004E-2</v>
      </c>
    </row>
    <row r="4682" spans="1:2" x14ac:dyDescent="0.25">
      <c r="A4682">
        <v>35.841299999999997</v>
      </c>
      <c r="B4682">
        <v>7.3787199999999997E-2</v>
      </c>
    </row>
    <row r="4683" spans="1:2" x14ac:dyDescent="0.25">
      <c r="A4683">
        <v>35.844099999999997</v>
      </c>
      <c r="B4683">
        <v>7.3500800000000005E-2</v>
      </c>
    </row>
    <row r="4684" spans="1:2" x14ac:dyDescent="0.25">
      <c r="A4684">
        <v>35.846800000000002</v>
      </c>
      <c r="B4684">
        <v>7.3309899999999997E-2</v>
      </c>
    </row>
    <row r="4685" spans="1:2" x14ac:dyDescent="0.25">
      <c r="A4685">
        <v>35.849600000000002</v>
      </c>
      <c r="B4685">
        <v>7.3195300000000005E-2</v>
      </c>
    </row>
    <row r="4686" spans="1:2" x14ac:dyDescent="0.25">
      <c r="A4686">
        <v>35.852400000000003</v>
      </c>
      <c r="B4686">
        <v>7.3080800000000001E-2</v>
      </c>
    </row>
    <row r="4687" spans="1:2" x14ac:dyDescent="0.25">
      <c r="A4687">
        <v>35.855200000000004</v>
      </c>
      <c r="B4687">
        <v>7.2756199999999993E-2</v>
      </c>
    </row>
    <row r="4688" spans="1:2" x14ac:dyDescent="0.25">
      <c r="A4688">
        <v>35.857900000000001</v>
      </c>
      <c r="B4688">
        <v>7.2641600000000001E-2</v>
      </c>
    </row>
    <row r="4689" spans="1:2" x14ac:dyDescent="0.25">
      <c r="A4689">
        <v>35.860700000000001</v>
      </c>
      <c r="B4689">
        <v>7.2374400000000005E-2</v>
      </c>
    </row>
    <row r="4690" spans="1:2" x14ac:dyDescent="0.25">
      <c r="A4690">
        <v>35.863500000000002</v>
      </c>
      <c r="B4690">
        <v>7.2126200000000001E-2</v>
      </c>
    </row>
    <row r="4691" spans="1:2" x14ac:dyDescent="0.25">
      <c r="A4691">
        <v>35.866300000000003</v>
      </c>
      <c r="B4691">
        <v>7.2068900000000005E-2</v>
      </c>
    </row>
    <row r="4692" spans="1:2" x14ac:dyDescent="0.25">
      <c r="A4692">
        <v>35.869100000000003</v>
      </c>
      <c r="B4692">
        <v>7.1839799999999995E-2</v>
      </c>
    </row>
    <row r="4693" spans="1:2" x14ac:dyDescent="0.25">
      <c r="A4693">
        <v>35.8718</v>
      </c>
      <c r="B4693">
        <v>7.1782499999999999E-2</v>
      </c>
    </row>
    <row r="4694" spans="1:2" x14ac:dyDescent="0.25">
      <c r="A4694">
        <v>35.874600000000001</v>
      </c>
      <c r="B4694">
        <v>7.1572499999999997E-2</v>
      </c>
    </row>
    <row r="4695" spans="1:2" x14ac:dyDescent="0.25">
      <c r="A4695">
        <v>35.877400000000002</v>
      </c>
      <c r="B4695">
        <v>7.1228799999999995E-2</v>
      </c>
    </row>
    <row r="4696" spans="1:2" x14ac:dyDescent="0.25">
      <c r="A4696">
        <v>35.880200000000002</v>
      </c>
      <c r="B4696">
        <v>7.1190600000000007E-2</v>
      </c>
    </row>
    <row r="4697" spans="1:2" x14ac:dyDescent="0.25">
      <c r="A4697">
        <v>35.882899999999999</v>
      </c>
      <c r="B4697">
        <v>7.0904300000000003E-2</v>
      </c>
    </row>
    <row r="4698" spans="1:2" x14ac:dyDescent="0.25">
      <c r="A4698">
        <v>35.8857</v>
      </c>
      <c r="B4698">
        <v>7.0617899999999997E-2</v>
      </c>
    </row>
    <row r="4699" spans="1:2" x14ac:dyDescent="0.25">
      <c r="A4699">
        <v>35.888500000000001</v>
      </c>
      <c r="B4699">
        <v>7.0503300000000005E-2</v>
      </c>
    </row>
    <row r="4700" spans="1:2" x14ac:dyDescent="0.25">
      <c r="A4700">
        <v>35.891300000000001</v>
      </c>
      <c r="B4700">
        <v>7.0350599999999999E-2</v>
      </c>
    </row>
    <row r="4701" spans="1:2" x14ac:dyDescent="0.25">
      <c r="A4701">
        <v>35.894100000000002</v>
      </c>
      <c r="B4701">
        <v>7.0255100000000001E-2</v>
      </c>
    </row>
    <row r="4702" spans="1:2" x14ac:dyDescent="0.25">
      <c r="A4702">
        <v>35.896799999999999</v>
      </c>
      <c r="B4702">
        <v>6.9930599999999996E-2</v>
      </c>
    </row>
    <row r="4703" spans="1:2" x14ac:dyDescent="0.25">
      <c r="A4703">
        <v>35.8996</v>
      </c>
      <c r="B4703">
        <v>6.9720599999999994E-2</v>
      </c>
    </row>
    <row r="4704" spans="1:2" x14ac:dyDescent="0.25">
      <c r="A4704">
        <v>35.9024</v>
      </c>
      <c r="B4704">
        <v>6.9472400000000004E-2</v>
      </c>
    </row>
    <row r="4705" spans="1:2" x14ac:dyDescent="0.25">
      <c r="A4705">
        <v>35.905200000000001</v>
      </c>
      <c r="B4705">
        <v>6.9415099999999993E-2</v>
      </c>
    </row>
    <row r="4706" spans="1:2" x14ac:dyDescent="0.25">
      <c r="A4706">
        <v>35.907899999999998</v>
      </c>
      <c r="B4706">
        <v>6.9109599999999993E-2</v>
      </c>
    </row>
    <row r="4707" spans="1:2" x14ac:dyDescent="0.25">
      <c r="A4707">
        <v>35.910699999999999</v>
      </c>
      <c r="B4707">
        <v>6.8937799999999994E-2</v>
      </c>
    </row>
    <row r="4708" spans="1:2" x14ac:dyDescent="0.25">
      <c r="A4708">
        <v>35.913499999999999</v>
      </c>
      <c r="B4708">
        <v>6.8861400000000003E-2</v>
      </c>
    </row>
    <row r="4709" spans="1:2" x14ac:dyDescent="0.25">
      <c r="A4709">
        <v>35.9163</v>
      </c>
      <c r="B4709">
        <v>6.8632299999999993E-2</v>
      </c>
    </row>
    <row r="4710" spans="1:2" x14ac:dyDescent="0.25">
      <c r="A4710">
        <v>35.9191</v>
      </c>
      <c r="B4710">
        <v>6.8403199999999997E-2</v>
      </c>
    </row>
    <row r="4711" spans="1:2" x14ac:dyDescent="0.25">
      <c r="A4711">
        <v>35.921799999999998</v>
      </c>
      <c r="B4711">
        <v>6.8212300000000003E-2</v>
      </c>
    </row>
    <row r="4712" spans="1:2" x14ac:dyDescent="0.25">
      <c r="A4712">
        <v>35.924599999999998</v>
      </c>
      <c r="B4712">
        <v>6.79641E-2</v>
      </c>
    </row>
    <row r="4713" spans="1:2" x14ac:dyDescent="0.25">
      <c r="A4713">
        <v>35.927399999999999</v>
      </c>
      <c r="B4713">
        <v>6.7906800000000003E-2</v>
      </c>
    </row>
    <row r="4714" spans="1:2" x14ac:dyDescent="0.25">
      <c r="A4714">
        <v>35.930199999999999</v>
      </c>
      <c r="B4714">
        <v>6.7677699999999993E-2</v>
      </c>
    </row>
    <row r="4715" spans="1:2" x14ac:dyDescent="0.25">
      <c r="A4715">
        <v>35.932899999999997</v>
      </c>
      <c r="B4715">
        <v>6.7525000000000002E-2</v>
      </c>
    </row>
    <row r="4716" spans="1:2" x14ac:dyDescent="0.25">
      <c r="A4716">
        <v>35.935699999999997</v>
      </c>
      <c r="B4716">
        <v>6.7257700000000004E-2</v>
      </c>
    </row>
    <row r="4717" spans="1:2" x14ac:dyDescent="0.25">
      <c r="A4717">
        <v>35.938499999999998</v>
      </c>
      <c r="B4717">
        <v>6.7124000000000003E-2</v>
      </c>
    </row>
    <row r="4718" spans="1:2" x14ac:dyDescent="0.25">
      <c r="A4718">
        <v>35.941299999999998</v>
      </c>
      <c r="B4718">
        <v>6.6933099999999995E-2</v>
      </c>
    </row>
    <row r="4719" spans="1:2" x14ac:dyDescent="0.25">
      <c r="A4719">
        <v>35.944099999999999</v>
      </c>
      <c r="B4719">
        <v>6.6780400000000004E-2</v>
      </c>
    </row>
    <row r="4720" spans="1:2" x14ac:dyDescent="0.25">
      <c r="A4720">
        <v>35.946800000000003</v>
      </c>
      <c r="B4720">
        <v>6.65322E-2</v>
      </c>
    </row>
    <row r="4721" spans="1:2" x14ac:dyDescent="0.25">
      <c r="A4721">
        <v>35.949599999999997</v>
      </c>
      <c r="B4721">
        <v>6.6417599999999993E-2</v>
      </c>
    </row>
    <row r="4722" spans="1:2" x14ac:dyDescent="0.25">
      <c r="A4722">
        <v>35.952399999999997</v>
      </c>
      <c r="B4722">
        <v>6.6093100000000002E-2</v>
      </c>
    </row>
    <row r="4723" spans="1:2" x14ac:dyDescent="0.25">
      <c r="A4723">
        <v>35.955199999999998</v>
      </c>
      <c r="B4723">
        <v>6.5997600000000003E-2</v>
      </c>
    </row>
    <row r="4724" spans="1:2" x14ac:dyDescent="0.25">
      <c r="A4724">
        <v>35.957900000000002</v>
      </c>
      <c r="B4724">
        <v>6.5673099999999998E-2</v>
      </c>
    </row>
    <row r="4725" spans="1:2" x14ac:dyDescent="0.25">
      <c r="A4725">
        <v>35.960700000000003</v>
      </c>
      <c r="B4725">
        <v>6.5634899999999996E-2</v>
      </c>
    </row>
    <row r="4726" spans="1:2" x14ac:dyDescent="0.25">
      <c r="A4726">
        <v>35.963500000000003</v>
      </c>
      <c r="B4726">
        <v>6.5501199999999996E-2</v>
      </c>
    </row>
    <row r="4727" spans="1:2" x14ac:dyDescent="0.25">
      <c r="A4727">
        <v>35.966299999999997</v>
      </c>
      <c r="B4727">
        <v>6.52721E-2</v>
      </c>
    </row>
    <row r="4728" spans="1:2" x14ac:dyDescent="0.25">
      <c r="A4728">
        <v>35.969099999999997</v>
      </c>
      <c r="B4728">
        <v>6.5291199999999994E-2</v>
      </c>
    </row>
    <row r="4729" spans="1:2" x14ac:dyDescent="0.25">
      <c r="A4729">
        <v>35.971800000000002</v>
      </c>
      <c r="B4729">
        <v>6.4909400000000006E-2</v>
      </c>
    </row>
    <row r="4730" spans="1:2" x14ac:dyDescent="0.25">
      <c r="A4730">
        <v>35.974600000000002</v>
      </c>
      <c r="B4730">
        <v>6.4699400000000004E-2</v>
      </c>
    </row>
    <row r="4731" spans="1:2" x14ac:dyDescent="0.25">
      <c r="A4731">
        <v>35.977400000000003</v>
      </c>
      <c r="B4731">
        <v>6.4489299999999999E-2</v>
      </c>
    </row>
    <row r="4732" spans="1:2" x14ac:dyDescent="0.25">
      <c r="A4732">
        <v>35.980200000000004</v>
      </c>
      <c r="B4732">
        <v>6.4508399999999994E-2</v>
      </c>
    </row>
    <row r="4733" spans="1:2" x14ac:dyDescent="0.25">
      <c r="A4733">
        <v>35.982900000000001</v>
      </c>
      <c r="B4733">
        <v>6.4298400000000006E-2</v>
      </c>
    </row>
    <row r="4734" spans="1:2" x14ac:dyDescent="0.25">
      <c r="A4734">
        <v>35.985700000000001</v>
      </c>
      <c r="B4734">
        <v>6.4126600000000006E-2</v>
      </c>
    </row>
    <row r="4735" spans="1:2" x14ac:dyDescent="0.25">
      <c r="A4735">
        <v>35.988500000000002</v>
      </c>
      <c r="B4735">
        <v>6.3954800000000006E-2</v>
      </c>
    </row>
    <row r="4736" spans="1:2" x14ac:dyDescent="0.25">
      <c r="A4736">
        <v>35.991300000000003</v>
      </c>
      <c r="B4736">
        <v>6.3916600000000004E-2</v>
      </c>
    </row>
    <row r="4737" spans="1:2" x14ac:dyDescent="0.25">
      <c r="A4737">
        <v>35.994100000000003</v>
      </c>
      <c r="B4737">
        <v>6.36684E-2</v>
      </c>
    </row>
    <row r="4738" spans="1:2" x14ac:dyDescent="0.25">
      <c r="A4738">
        <v>35.9968</v>
      </c>
      <c r="B4738">
        <v>6.3515699999999994E-2</v>
      </c>
    </row>
    <row r="4739" spans="1:2" x14ac:dyDescent="0.25">
      <c r="A4739">
        <v>35.999600000000001</v>
      </c>
      <c r="B4739">
        <v>6.3229300000000002E-2</v>
      </c>
    </row>
    <row r="4740" spans="1:2" x14ac:dyDescent="0.25">
      <c r="A4740">
        <v>36.002400000000002</v>
      </c>
      <c r="B4740">
        <v>6.3267500000000004E-2</v>
      </c>
    </row>
    <row r="4741" spans="1:2" x14ac:dyDescent="0.25">
      <c r="A4741">
        <v>36.005200000000002</v>
      </c>
      <c r="B4741">
        <v>6.3038300000000005E-2</v>
      </c>
    </row>
    <row r="4742" spans="1:2" x14ac:dyDescent="0.25">
      <c r="A4742">
        <v>36.007899999999999</v>
      </c>
      <c r="B4742">
        <v>6.30193E-2</v>
      </c>
    </row>
    <row r="4743" spans="1:2" x14ac:dyDescent="0.25">
      <c r="A4743">
        <v>36.0107</v>
      </c>
      <c r="B4743">
        <v>6.2752000000000002E-2</v>
      </c>
    </row>
    <row r="4744" spans="1:2" x14ac:dyDescent="0.25">
      <c r="A4744">
        <v>36.013500000000001</v>
      </c>
      <c r="B4744">
        <v>6.2637399999999996E-2</v>
      </c>
    </row>
    <row r="4745" spans="1:2" x14ac:dyDescent="0.25">
      <c r="A4745">
        <v>36.016300000000001</v>
      </c>
      <c r="B4745">
        <v>6.2465600000000003E-2</v>
      </c>
    </row>
    <row r="4746" spans="1:2" x14ac:dyDescent="0.25">
      <c r="A4746">
        <v>36.019100000000002</v>
      </c>
      <c r="B4746">
        <v>6.2312899999999997E-2</v>
      </c>
    </row>
    <row r="4747" spans="1:2" x14ac:dyDescent="0.25">
      <c r="A4747">
        <v>36.021799999999999</v>
      </c>
      <c r="B4747">
        <v>6.2179199999999997E-2</v>
      </c>
    </row>
    <row r="4748" spans="1:2" x14ac:dyDescent="0.25">
      <c r="A4748">
        <v>36.0246</v>
      </c>
      <c r="B4748">
        <v>6.1988300000000003E-2</v>
      </c>
    </row>
    <row r="4749" spans="1:2" x14ac:dyDescent="0.25">
      <c r="A4749">
        <v>36.0274</v>
      </c>
      <c r="B4749">
        <v>6.1854600000000003E-2</v>
      </c>
    </row>
    <row r="4750" spans="1:2" x14ac:dyDescent="0.25">
      <c r="A4750">
        <v>36.030200000000001</v>
      </c>
      <c r="B4750">
        <v>6.1644600000000001E-2</v>
      </c>
    </row>
    <row r="4751" spans="1:2" x14ac:dyDescent="0.25">
      <c r="A4751">
        <v>36.032899999999998</v>
      </c>
      <c r="B4751">
        <v>6.1682800000000003E-2</v>
      </c>
    </row>
    <row r="4752" spans="1:2" x14ac:dyDescent="0.25">
      <c r="A4752">
        <v>36.035699999999999</v>
      </c>
      <c r="B4752">
        <v>6.1472800000000001E-2</v>
      </c>
    </row>
    <row r="4753" spans="1:2" x14ac:dyDescent="0.25">
      <c r="A4753">
        <v>36.038499999999999</v>
      </c>
      <c r="B4753">
        <v>6.12819E-2</v>
      </c>
    </row>
    <row r="4754" spans="1:2" x14ac:dyDescent="0.25">
      <c r="A4754">
        <v>36.0413</v>
      </c>
      <c r="B4754">
        <v>6.1186400000000002E-2</v>
      </c>
    </row>
    <row r="4755" spans="1:2" x14ac:dyDescent="0.25">
      <c r="A4755">
        <v>36.0441</v>
      </c>
      <c r="B4755">
        <v>6.1110100000000001E-2</v>
      </c>
    </row>
    <row r="4756" spans="1:2" x14ac:dyDescent="0.25">
      <c r="A4756">
        <v>36.046799999999998</v>
      </c>
      <c r="B4756">
        <v>6.1071899999999998E-2</v>
      </c>
    </row>
    <row r="4757" spans="1:2" x14ac:dyDescent="0.25">
      <c r="A4757">
        <v>36.049599999999998</v>
      </c>
      <c r="B4757">
        <v>6.0880999999999998E-2</v>
      </c>
    </row>
    <row r="4758" spans="1:2" x14ac:dyDescent="0.25">
      <c r="A4758">
        <v>36.052399999999999</v>
      </c>
      <c r="B4758">
        <v>6.0709100000000002E-2</v>
      </c>
    </row>
    <row r="4759" spans="1:2" x14ac:dyDescent="0.25">
      <c r="A4759">
        <v>36.055199999999999</v>
      </c>
      <c r="B4759">
        <v>6.0690000000000001E-2</v>
      </c>
    </row>
    <row r="4760" spans="1:2" x14ac:dyDescent="0.25">
      <c r="A4760">
        <v>36.057899999999997</v>
      </c>
      <c r="B4760">
        <v>6.0479999999999999E-2</v>
      </c>
    </row>
    <row r="4761" spans="1:2" x14ac:dyDescent="0.25">
      <c r="A4761">
        <v>36.060699999999997</v>
      </c>
      <c r="B4761">
        <v>6.0403699999999998E-2</v>
      </c>
    </row>
    <row r="4762" spans="1:2" x14ac:dyDescent="0.25">
      <c r="A4762">
        <v>36.063499999999998</v>
      </c>
      <c r="B4762">
        <v>6.0231800000000002E-2</v>
      </c>
    </row>
    <row r="4763" spans="1:2" x14ac:dyDescent="0.25">
      <c r="A4763">
        <v>36.066299999999998</v>
      </c>
      <c r="B4763">
        <v>6.0174499999999999E-2</v>
      </c>
    </row>
    <row r="4764" spans="1:2" x14ac:dyDescent="0.25">
      <c r="A4764">
        <v>36.069099999999999</v>
      </c>
      <c r="B4764">
        <v>5.985E-2</v>
      </c>
    </row>
    <row r="4765" spans="1:2" x14ac:dyDescent="0.25">
      <c r="A4765">
        <v>36.071800000000003</v>
      </c>
      <c r="B4765">
        <v>5.9907299999999997E-2</v>
      </c>
    </row>
    <row r="4766" spans="1:2" x14ac:dyDescent="0.25">
      <c r="A4766">
        <v>36.074599999999997</v>
      </c>
      <c r="B4766">
        <v>5.9678200000000001E-2</v>
      </c>
    </row>
    <row r="4767" spans="1:2" x14ac:dyDescent="0.25">
      <c r="A4767">
        <v>36.077399999999997</v>
      </c>
      <c r="B4767">
        <v>5.9754500000000002E-2</v>
      </c>
    </row>
    <row r="4768" spans="1:2" x14ac:dyDescent="0.25">
      <c r="A4768">
        <v>36.080199999999998</v>
      </c>
      <c r="B4768">
        <v>5.95445E-2</v>
      </c>
    </row>
    <row r="4769" spans="1:2" x14ac:dyDescent="0.25">
      <c r="A4769">
        <v>36.082900000000002</v>
      </c>
      <c r="B4769">
        <v>5.9391800000000002E-2</v>
      </c>
    </row>
    <row r="4770" spans="1:2" x14ac:dyDescent="0.25">
      <c r="A4770">
        <v>36.085700000000003</v>
      </c>
      <c r="B4770">
        <v>5.9239E-2</v>
      </c>
    </row>
    <row r="4771" spans="1:2" x14ac:dyDescent="0.25">
      <c r="A4771">
        <v>36.088500000000003</v>
      </c>
      <c r="B4771">
        <v>5.91818E-2</v>
      </c>
    </row>
    <row r="4772" spans="1:2" x14ac:dyDescent="0.25">
      <c r="A4772">
        <v>36.091299999999997</v>
      </c>
      <c r="B4772">
        <v>5.9124500000000003E-2</v>
      </c>
    </row>
    <row r="4773" spans="1:2" x14ac:dyDescent="0.25">
      <c r="A4773">
        <v>36.094099999999997</v>
      </c>
      <c r="B4773">
        <v>5.8990800000000003E-2</v>
      </c>
    </row>
    <row r="4774" spans="1:2" x14ac:dyDescent="0.25">
      <c r="A4774">
        <v>36.096800000000002</v>
      </c>
      <c r="B4774">
        <v>5.8857199999999998E-2</v>
      </c>
    </row>
    <row r="4775" spans="1:2" x14ac:dyDescent="0.25">
      <c r="A4775">
        <v>36.099600000000002</v>
      </c>
      <c r="B4775">
        <v>5.8723600000000001E-2</v>
      </c>
    </row>
    <row r="4776" spans="1:2" x14ac:dyDescent="0.25">
      <c r="A4776">
        <v>36.102400000000003</v>
      </c>
      <c r="B4776">
        <v>5.8513500000000003E-2</v>
      </c>
    </row>
    <row r="4777" spans="1:2" x14ac:dyDescent="0.25">
      <c r="A4777">
        <v>36.105200000000004</v>
      </c>
      <c r="B4777">
        <v>5.8494400000000002E-2</v>
      </c>
    </row>
    <row r="4778" spans="1:2" x14ac:dyDescent="0.25">
      <c r="A4778">
        <v>36.107900000000001</v>
      </c>
      <c r="B4778">
        <v>5.8360799999999997E-2</v>
      </c>
    </row>
    <row r="4779" spans="1:2" x14ac:dyDescent="0.25">
      <c r="A4779">
        <v>36.110700000000001</v>
      </c>
      <c r="B4779">
        <v>5.8360799999999997E-2</v>
      </c>
    </row>
    <row r="4780" spans="1:2" x14ac:dyDescent="0.25">
      <c r="A4780">
        <v>36.113500000000002</v>
      </c>
      <c r="B4780">
        <v>5.8131700000000001E-2</v>
      </c>
    </row>
    <row r="4781" spans="1:2" x14ac:dyDescent="0.25">
      <c r="A4781">
        <v>36.116300000000003</v>
      </c>
      <c r="B4781">
        <v>5.7998099999999997E-2</v>
      </c>
    </row>
    <row r="4782" spans="1:2" x14ac:dyDescent="0.25">
      <c r="A4782">
        <v>36.119100000000003</v>
      </c>
      <c r="B4782">
        <v>5.79217E-2</v>
      </c>
    </row>
    <row r="4783" spans="1:2" x14ac:dyDescent="0.25">
      <c r="A4783">
        <v>36.1218</v>
      </c>
      <c r="B4783">
        <v>5.7902599999999999E-2</v>
      </c>
    </row>
    <row r="4784" spans="1:2" x14ac:dyDescent="0.25">
      <c r="A4784">
        <v>36.124600000000001</v>
      </c>
      <c r="B4784">
        <v>5.7769000000000001E-2</v>
      </c>
    </row>
    <row r="4785" spans="1:2" x14ac:dyDescent="0.25">
      <c r="A4785">
        <v>36.127400000000002</v>
      </c>
      <c r="B4785">
        <v>5.7787999999999999E-2</v>
      </c>
    </row>
    <row r="4786" spans="1:2" x14ac:dyDescent="0.25">
      <c r="A4786">
        <v>36.130200000000002</v>
      </c>
      <c r="B4786">
        <v>5.7558900000000003E-2</v>
      </c>
    </row>
    <row r="4787" spans="1:2" x14ac:dyDescent="0.25">
      <c r="A4787">
        <v>36.132899999999999</v>
      </c>
      <c r="B4787">
        <v>5.7406199999999998E-2</v>
      </c>
    </row>
    <row r="4788" spans="1:2" x14ac:dyDescent="0.25">
      <c r="A4788">
        <v>36.1357</v>
      </c>
      <c r="B4788">
        <v>5.7348900000000001E-2</v>
      </c>
    </row>
    <row r="4789" spans="1:2" x14ac:dyDescent="0.25">
      <c r="A4789">
        <v>36.138500000000001</v>
      </c>
      <c r="B4789">
        <v>5.7253499999999999E-2</v>
      </c>
    </row>
    <row r="4790" spans="1:2" x14ac:dyDescent="0.25">
      <c r="A4790">
        <v>36.141300000000001</v>
      </c>
      <c r="B4790">
        <v>5.7177100000000002E-2</v>
      </c>
    </row>
    <row r="4791" spans="1:2" x14ac:dyDescent="0.25">
      <c r="A4791">
        <v>36.144100000000002</v>
      </c>
      <c r="B4791">
        <v>5.6986200000000001E-2</v>
      </c>
    </row>
    <row r="4792" spans="1:2" x14ac:dyDescent="0.25">
      <c r="A4792">
        <v>36.146799999999999</v>
      </c>
      <c r="B4792">
        <v>5.67953E-2</v>
      </c>
    </row>
    <row r="4793" spans="1:2" x14ac:dyDescent="0.25">
      <c r="A4793">
        <v>36.1496</v>
      </c>
      <c r="B4793">
        <v>5.6776199999999999E-2</v>
      </c>
    </row>
    <row r="4794" spans="1:2" x14ac:dyDescent="0.25">
      <c r="A4794">
        <v>36.1524</v>
      </c>
      <c r="B4794">
        <v>5.6718900000000003E-2</v>
      </c>
    </row>
    <row r="4795" spans="1:2" x14ac:dyDescent="0.25">
      <c r="A4795">
        <v>36.155200000000001</v>
      </c>
      <c r="B4795">
        <v>5.6623399999999997E-2</v>
      </c>
    </row>
    <row r="4796" spans="1:2" x14ac:dyDescent="0.25">
      <c r="A4796">
        <v>36.157899999999998</v>
      </c>
      <c r="B4796">
        <v>5.6451599999999998E-2</v>
      </c>
    </row>
    <row r="4797" spans="1:2" x14ac:dyDescent="0.25">
      <c r="A4797">
        <v>36.160699999999999</v>
      </c>
      <c r="B4797">
        <v>5.6356099999999999E-2</v>
      </c>
    </row>
    <row r="4798" spans="1:2" x14ac:dyDescent="0.25">
      <c r="A4798">
        <v>36.163499999999999</v>
      </c>
      <c r="B4798">
        <v>5.6279799999999998E-2</v>
      </c>
    </row>
    <row r="4799" spans="1:2" x14ac:dyDescent="0.25">
      <c r="A4799">
        <v>36.1663</v>
      </c>
      <c r="B4799">
        <v>5.6107900000000002E-2</v>
      </c>
    </row>
    <row r="4800" spans="1:2" x14ac:dyDescent="0.25">
      <c r="A4800">
        <v>36.1691</v>
      </c>
      <c r="B4800">
        <v>5.6050700000000002E-2</v>
      </c>
    </row>
    <row r="4801" spans="1:2" x14ac:dyDescent="0.25">
      <c r="A4801">
        <v>36.171799999999998</v>
      </c>
      <c r="B4801">
        <v>5.5878799999999999E-2</v>
      </c>
    </row>
    <row r="4802" spans="1:2" x14ac:dyDescent="0.25">
      <c r="A4802">
        <v>36.174599999999998</v>
      </c>
      <c r="B4802">
        <v>5.58979E-2</v>
      </c>
    </row>
    <row r="4803" spans="1:2" x14ac:dyDescent="0.25">
      <c r="A4803">
        <v>36.177399999999999</v>
      </c>
      <c r="B4803">
        <v>5.5726100000000001E-2</v>
      </c>
    </row>
    <row r="4804" spans="1:2" x14ac:dyDescent="0.25">
      <c r="A4804">
        <v>36.180199999999999</v>
      </c>
      <c r="B4804">
        <v>5.5668799999999997E-2</v>
      </c>
    </row>
    <row r="4805" spans="1:2" x14ac:dyDescent="0.25">
      <c r="A4805">
        <v>36.182899999999997</v>
      </c>
      <c r="B4805">
        <v>5.5573400000000002E-2</v>
      </c>
    </row>
    <row r="4806" spans="1:2" x14ac:dyDescent="0.25">
      <c r="A4806">
        <v>36.185699999999997</v>
      </c>
      <c r="B4806">
        <v>5.5516099999999999E-2</v>
      </c>
    </row>
    <row r="4807" spans="1:2" x14ac:dyDescent="0.25">
      <c r="A4807">
        <v>36.188499999999998</v>
      </c>
      <c r="B4807">
        <v>5.5191499999999998E-2</v>
      </c>
    </row>
    <row r="4808" spans="1:2" x14ac:dyDescent="0.25">
      <c r="A4808">
        <v>36.191299999999998</v>
      </c>
      <c r="B4808">
        <v>5.5172400000000003E-2</v>
      </c>
    </row>
    <row r="4809" spans="1:2" x14ac:dyDescent="0.25">
      <c r="A4809">
        <v>36.194099999999999</v>
      </c>
      <c r="B4809">
        <v>5.5038799999999999E-2</v>
      </c>
    </row>
    <row r="4810" spans="1:2" x14ac:dyDescent="0.25">
      <c r="A4810">
        <v>36.196800000000003</v>
      </c>
      <c r="B4810">
        <v>5.5019699999999998E-2</v>
      </c>
    </row>
    <row r="4811" spans="1:2" x14ac:dyDescent="0.25">
      <c r="A4811">
        <v>36.199599999999997</v>
      </c>
      <c r="B4811">
        <v>5.4847899999999998E-2</v>
      </c>
    </row>
    <row r="4812" spans="1:2" x14ac:dyDescent="0.25">
      <c r="A4812">
        <v>36.202399999999997</v>
      </c>
      <c r="B4812">
        <v>5.4733299999999999E-2</v>
      </c>
    </row>
    <row r="4813" spans="1:2" x14ac:dyDescent="0.25">
      <c r="A4813">
        <v>36.205199999999998</v>
      </c>
      <c r="B4813">
        <v>5.4790600000000002E-2</v>
      </c>
    </row>
    <row r="4814" spans="1:2" x14ac:dyDescent="0.25">
      <c r="A4814">
        <v>36.207900000000002</v>
      </c>
      <c r="B4814">
        <v>5.4714199999999998E-2</v>
      </c>
    </row>
    <row r="4815" spans="1:2" x14ac:dyDescent="0.25">
      <c r="A4815">
        <v>36.210700000000003</v>
      </c>
      <c r="B4815">
        <v>5.4523299999999997E-2</v>
      </c>
    </row>
    <row r="4816" spans="1:2" x14ac:dyDescent="0.25">
      <c r="A4816">
        <v>36.213500000000003</v>
      </c>
      <c r="B4816">
        <v>5.4446899999999999E-2</v>
      </c>
    </row>
    <row r="4817" spans="1:2" x14ac:dyDescent="0.25">
      <c r="A4817">
        <v>36.216299999999997</v>
      </c>
      <c r="B4817">
        <v>5.42751E-2</v>
      </c>
    </row>
    <row r="4818" spans="1:2" x14ac:dyDescent="0.25">
      <c r="A4818">
        <v>36.219099999999997</v>
      </c>
      <c r="B4818">
        <v>5.4198700000000002E-2</v>
      </c>
    </row>
    <row r="4819" spans="1:2" x14ac:dyDescent="0.25">
      <c r="A4819">
        <v>36.221800000000002</v>
      </c>
      <c r="B4819">
        <v>5.4045999999999997E-2</v>
      </c>
    </row>
    <row r="4820" spans="1:2" x14ac:dyDescent="0.25">
      <c r="A4820">
        <v>36.224600000000002</v>
      </c>
      <c r="B4820">
        <v>5.39315E-2</v>
      </c>
    </row>
    <row r="4821" spans="1:2" x14ac:dyDescent="0.25">
      <c r="A4821">
        <v>36.227400000000003</v>
      </c>
      <c r="B4821">
        <v>5.37978E-2</v>
      </c>
    </row>
    <row r="4822" spans="1:2" x14ac:dyDescent="0.25">
      <c r="A4822">
        <v>36.230200000000004</v>
      </c>
      <c r="B4822">
        <v>5.3778699999999999E-2</v>
      </c>
    </row>
    <row r="4823" spans="1:2" x14ac:dyDescent="0.25">
      <c r="A4823">
        <v>36.232900000000001</v>
      </c>
      <c r="B4823">
        <v>5.3626E-2</v>
      </c>
    </row>
    <row r="4824" spans="1:2" x14ac:dyDescent="0.25">
      <c r="A4824">
        <v>36.235700000000001</v>
      </c>
      <c r="B4824">
        <v>5.3511400000000001E-2</v>
      </c>
    </row>
    <row r="4825" spans="1:2" x14ac:dyDescent="0.25">
      <c r="A4825">
        <v>36.238500000000002</v>
      </c>
      <c r="B4825">
        <v>5.3396899999999997E-2</v>
      </c>
    </row>
    <row r="4826" spans="1:2" x14ac:dyDescent="0.25">
      <c r="A4826">
        <v>36.241300000000003</v>
      </c>
      <c r="B4826">
        <v>5.3301399999999999E-2</v>
      </c>
    </row>
    <row r="4827" spans="1:2" x14ac:dyDescent="0.25">
      <c r="A4827">
        <v>36.244100000000003</v>
      </c>
      <c r="B4827">
        <v>5.3225099999999997E-2</v>
      </c>
    </row>
    <row r="4828" spans="1:2" x14ac:dyDescent="0.25">
      <c r="A4828">
        <v>36.2468</v>
      </c>
      <c r="B4828">
        <v>5.2919599999999997E-2</v>
      </c>
    </row>
    <row r="4829" spans="1:2" x14ac:dyDescent="0.25">
      <c r="A4829">
        <v>36.249600000000001</v>
      </c>
      <c r="B4829">
        <v>5.2957799999999999E-2</v>
      </c>
    </row>
    <row r="4830" spans="1:2" x14ac:dyDescent="0.25">
      <c r="A4830">
        <v>36.252400000000002</v>
      </c>
      <c r="B4830">
        <v>5.2747799999999997E-2</v>
      </c>
    </row>
    <row r="4831" spans="1:2" x14ac:dyDescent="0.25">
      <c r="A4831">
        <v>36.255200000000002</v>
      </c>
      <c r="B4831">
        <v>5.2804999999999998E-2</v>
      </c>
    </row>
    <row r="4832" spans="1:2" x14ac:dyDescent="0.25">
      <c r="A4832">
        <v>36.258000000000003</v>
      </c>
      <c r="B4832">
        <v>5.26714E-2</v>
      </c>
    </row>
    <row r="4833" spans="1:2" x14ac:dyDescent="0.25">
      <c r="A4833">
        <v>36.2607</v>
      </c>
      <c r="B4833">
        <v>5.2518599999999999E-2</v>
      </c>
    </row>
    <row r="4834" spans="1:2" x14ac:dyDescent="0.25">
      <c r="A4834">
        <v>36.263500000000001</v>
      </c>
      <c r="B4834">
        <v>5.2404100000000002E-2</v>
      </c>
    </row>
    <row r="4835" spans="1:2" x14ac:dyDescent="0.25">
      <c r="A4835">
        <v>36.266300000000001</v>
      </c>
      <c r="B4835">
        <v>5.2289500000000003E-2</v>
      </c>
    </row>
    <row r="4836" spans="1:2" x14ac:dyDescent="0.25">
      <c r="A4836">
        <v>36.269100000000002</v>
      </c>
      <c r="B4836">
        <v>5.21941E-2</v>
      </c>
    </row>
    <row r="4837" spans="1:2" x14ac:dyDescent="0.25">
      <c r="A4837">
        <v>36.271799999999999</v>
      </c>
      <c r="B4837">
        <v>5.1869499999999999E-2</v>
      </c>
    </row>
    <row r="4838" spans="1:2" x14ac:dyDescent="0.25">
      <c r="A4838">
        <v>36.2746</v>
      </c>
      <c r="B4838">
        <v>5.1926800000000002E-2</v>
      </c>
    </row>
    <row r="4839" spans="1:2" x14ac:dyDescent="0.25">
      <c r="A4839">
        <v>36.2774</v>
      </c>
      <c r="B4839">
        <v>5.1812200000000003E-2</v>
      </c>
    </row>
    <row r="4840" spans="1:2" x14ac:dyDescent="0.25">
      <c r="A4840">
        <v>36.280200000000001</v>
      </c>
      <c r="B4840">
        <v>5.1774100000000003E-2</v>
      </c>
    </row>
    <row r="4841" spans="1:2" x14ac:dyDescent="0.25">
      <c r="A4841">
        <v>36.283000000000001</v>
      </c>
      <c r="B4841">
        <v>5.1563999999999999E-2</v>
      </c>
    </row>
    <row r="4842" spans="1:2" x14ac:dyDescent="0.25">
      <c r="A4842">
        <v>36.285699999999999</v>
      </c>
      <c r="B4842">
        <v>5.1506799999999998E-2</v>
      </c>
    </row>
    <row r="4843" spans="1:2" x14ac:dyDescent="0.25">
      <c r="A4843">
        <v>36.288499999999999</v>
      </c>
      <c r="B4843">
        <v>5.1315800000000002E-2</v>
      </c>
    </row>
    <row r="4844" spans="1:2" x14ac:dyDescent="0.25">
      <c r="A4844">
        <v>36.2913</v>
      </c>
      <c r="B4844">
        <v>5.1277700000000002E-2</v>
      </c>
    </row>
    <row r="4845" spans="1:2" x14ac:dyDescent="0.25">
      <c r="A4845">
        <v>36.2941</v>
      </c>
      <c r="B4845">
        <v>5.1182199999999997E-2</v>
      </c>
    </row>
    <row r="4846" spans="1:2" x14ac:dyDescent="0.25">
      <c r="A4846">
        <v>36.296799999999998</v>
      </c>
      <c r="B4846">
        <v>5.1201299999999998E-2</v>
      </c>
    </row>
    <row r="4847" spans="1:2" x14ac:dyDescent="0.25">
      <c r="A4847">
        <v>36.299599999999998</v>
      </c>
      <c r="B4847">
        <v>5.0991300000000003E-2</v>
      </c>
    </row>
    <row r="4848" spans="1:2" x14ac:dyDescent="0.25">
      <c r="A4848">
        <v>36.302399999999999</v>
      </c>
      <c r="B4848">
        <v>5.0914899999999999E-2</v>
      </c>
    </row>
    <row r="4849" spans="1:2" x14ac:dyDescent="0.25">
      <c r="A4849">
        <v>36.305199999999999</v>
      </c>
      <c r="B4849">
        <v>5.0781300000000001E-2</v>
      </c>
    </row>
    <row r="4850" spans="1:2" x14ac:dyDescent="0.25">
      <c r="A4850">
        <v>36.308</v>
      </c>
      <c r="B4850">
        <v>5.0590400000000001E-2</v>
      </c>
    </row>
    <row r="4851" spans="1:2" x14ac:dyDescent="0.25">
      <c r="A4851">
        <v>36.310699999999997</v>
      </c>
      <c r="B4851">
        <v>5.0533099999999997E-2</v>
      </c>
    </row>
    <row r="4852" spans="1:2" x14ac:dyDescent="0.25">
      <c r="A4852">
        <v>36.313499999999998</v>
      </c>
      <c r="B4852">
        <v>5.0342199999999997E-2</v>
      </c>
    </row>
    <row r="4853" spans="1:2" x14ac:dyDescent="0.25">
      <c r="A4853">
        <v>36.316299999999998</v>
      </c>
      <c r="B4853">
        <v>5.0227599999999997E-2</v>
      </c>
    </row>
    <row r="4854" spans="1:2" x14ac:dyDescent="0.25">
      <c r="A4854">
        <v>36.319099999999999</v>
      </c>
      <c r="B4854">
        <v>5.01512E-2</v>
      </c>
    </row>
    <row r="4855" spans="1:2" x14ac:dyDescent="0.25">
      <c r="A4855">
        <v>36.321800000000003</v>
      </c>
      <c r="B4855">
        <v>4.9998500000000001E-2</v>
      </c>
    </row>
    <row r="4856" spans="1:2" x14ac:dyDescent="0.25">
      <c r="A4856">
        <v>36.324599999999997</v>
      </c>
      <c r="B4856">
        <v>4.9769399999999998E-2</v>
      </c>
    </row>
    <row r="4857" spans="1:2" x14ac:dyDescent="0.25">
      <c r="A4857">
        <v>36.327399999999997</v>
      </c>
      <c r="B4857">
        <v>4.9788499999999999E-2</v>
      </c>
    </row>
    <row r="4858" spans="1:2" x14ac:dyDescent="0.25">
      <c r="A4858">
        <v>36.330199999999998</v>
      </c>
      <c r="B4858">
        <v>4.9654799999999999E-2</v>
      </c>
    </row>
    <row r="4859" spans="1:2" x14ac:dyDescent="0.25">
      <c r="A4859">
        <v>36.332999999999998</v>
      </c>
      <c r="B4859">
        <v>4.9540300000000002E-2</v>
      </c>
    </row>
    <row r="4860" spans="1:2" x14ac:dyDescent="0.25">
      <c r="A4860">
        <v>36.335700000000003</v>
      </c>
      <c r="B4860">
        <v>4.9349400000000002E-2</v>
      </c>
    </row>
    <row r="4861" spans="1:2" x14ac:dyDescent="0.25">
      <c r="A4861">
        <v>36.338500000000003</v>
      </c>
      <c r="B4861">
        <v>4.9120299999999999E-2</v>
      </c>
    </row>
    <row r="4862" spans="1:2" x14ac:dyDescent="0.25">
      <c r="A4862">
        <v>36.341299999999997</v>
      </c>
      <c r="B4862">
        <v>4.91966E-2</v>
      </c>
    </row>
    <row r="4863" spans="1:2" x14ac:dyDescent="0.25">
      <c r="A4863">
        <v>36.344099999999997</v>
      </c>
      <c r="B4863">
        <v>4.9043900000000001E-2</v>
      </c>
    </row>
    <row r="4864" spans="1:2" x14ac:dyDescent="0.25">
      <c r="A4864">
        <v>36.346800000000002</v>
      </c>
      <c r="B4864">
        <v>4.8910299999999997E-2</v>
      </c>
    </row>
    <row r="4865" spans="1:2" x14ac:dyDescent="0.25">
      <c r="A4865">
        <v>36.349600000000002</v>
      </c>
      <c r="B4865">
        <v>4.8814799999999998E-2</v>
      </c>
    </row>
    <row r="4866" spans="1:2" x14ac:dyDescent="0.25">
      <c r="A4866">
        <v>36.352400000000003</v>
      </c>
      <c r="B4866">
        <v>4.8776600000000003E-2</v>
      </c>
    </row>
    <row r="4867" spans="1:2" x14ac:dyDescent="0.25">
      <c r="A4867">
        <v>36.355200000000004</v>
      </c>
      <c r="B4867">
        <v>4.87193E-2</v>
      </c>
    </row>
    <row r="4868" spans="1:2" x14ac:dyDescent="0.25">
      <c r="A4868">
        <v>36.357999999999997</v>
      </c>
      <c r="B4868">
        <v>4.8528399999999999E-2</v>
      </c>
    </row>
    <row r="4869" spans="1:2" x14ac:dyDescent="0.25">
      <c r="A4869">
        <v>36.360700000000001</v>
      </c>
      <c r="B4869">
        <v>4.8375700000000001E-2</v>
      </c>
    </row>
    <row r="4870" spans="1:2" x14ac:dyDescent="0.25">
      <c r="A4870">
        <v>36.363500000000002</v>
      </c>
      <c r="B4870">
        <v>4.8261100000000001E-2</v>
      </c>
    </row>
    <row r="4871" spans="1:2" x14ac:dyDescent="0.25">
      <c r="A4871">
        <v>36.366300000000003</v>
      </c>
      <c r="B4871">
        <v>4.8203799999999998E-2</v>
      </c>
    </row>
    <row r="4872" spans="1:2" x14ac:dyDescent="0.25">
      <c r="A4872">
        <v>36.369100000000003</v>
      </c>
      <c r="B4872">
        <v>4.80702E-2</v>
      </c>
    </row>
    <row r="4873" spans="1:2" x14ac:dyDescent="0.25">
      <c r="A4873">
        <v>36.3718</v>
      </c>
      <c r="B4873">
        <v>4.7955699999999997E-2</v>
      </c>
    </row>
    <row r="4874" spans="1:2" x14ac:dyDescent="0.25">
      <c r="A4874">
        <v>36.374600000000001</v>
      </c>
      <c r="B4874">
        <v>4.7898400000000001E-2</v>
      </c>
    </row>
    <row r="4875" spans="1:2" x14ac:dyDescent="0.25">
      <c r="A4875">
        <v>36.377400000000002</v>
      </c>
      <c r="B4875">
        <v>4.7745599999999999E-2</v>
      </c>
    </row>
    <row r="4876" spans="1:2" x14ac:dyDescent="0.25">
      <c r="A4876">
        <v>36.380200000000002</v>
      </c>
      <c r="B4876">
        <v>4.7745599999999999E-2</v>
      </c>
    </row>
    <row r="4877" spans="1:2" x14ac:dyDescent="0.25">
      <c r="A4877">
        <v>36.383000000000003</v>
      </c>
      <c r="B4877">
        <v>4.7535599999999997E-2</v>
      </c>
    </row>
    <row r="4878" spans="1:2" x14ac:dyDescent="0.25">
      <c r="A4878">
        <v>36.3857</v>
      </c>
      <c r="B4878">
        <v>4.7440200000000002E-2</v>
      </c>
    </row>
    <row r="4879" spans="1:2" x14ac:dyDescent="0.25">
      <c r="A4879">
        <v>36.388500000000001</v>
      </c>
      <c r="B4879">
        <v>4.7363799999999998E-2</v>
      </c>
    </row>
    <row r="4880" spans="1:2" x14ac:dyDescent="0.25">
      <c r="A4880">
        <v>36.391300000000001</v>
      </c>
      <c r="B4880">
        <v>4.7191999999999998E-2</v>
      </c>
    </row>
    <row r="4881" spans="1:2" x14ac:dyDescent="0.25">
      <c r="A4881">
        <v>36.394100000000002</v>
      </c>
      <c r="B4881">
        <v>4.6982000000000003E-2</v>
      </c>
    </row>
    <row r="4882" spans="1:2" x14ac:dyDescent="0.25">
      <c r="A4882">
        <v>36.396799999999999</v>
      </c>
      <c r="B4882">
        <v>4.6962900000000002E-2</v>
      </c>
    </row>
    <row r="4883" spans="1:2" x14ac:dyDescent="0.25">
      <c r="A4883">
        <v>36.3996</v>
      </c>
      <c r="B4883">
        <v>4.6886499999999998E-2</v>
      </c>
    </row>
    <row r="4884" spans="1:2" x14ac:dyDescent="0.25">
      <c r="A4884">
        <v>36.4024</v>
      </c>
      <c r="B4884">
        <v>4.6695599999999997E-2</v>
      </c>
    </row>
    <row r="4885" spans="1:2" x14ac:dyDescent="0.25">
      <c r="A4885">
        <v>36.405200000000001</v>
      </c>
      <c r="B4885">
        <v>4.6523799999999997E-2</v>
      </c>
    </row>
    <row r="4886" spans="1:2" x14ac:dyDescent="0.25">
      <c r="A4886">
        <v>36.408000000000001</v>
      </c>
      <c r="B4886">
        <v>4.6466500000000001E-2</v>
      </c>
    </row>
    <row r="4887" spans="1:2" x14ac:dyDescent="0.25">
      <c r="A4887">
        <v>36.410699999999999</v>
      </c>
      <c r="B4887">
        <v>4.6294599999999998E-2</v>
      </c>
    </row>
    <row r="4888" spans="1:2" x14ac:dyDescent="0.25">
      <c r="A4888">
        <v>36.413499999999999</v>
      </c>
      <c r="B4888">
        <v>4.63328E-2</v>
      </c>
    </row>
    <row r="4889" spans="1:2" x14ac:dyDescent="0.25">
      <c r="A4889">
        <v>36.4163</v>
      </c>
      <c r="B4889">
        <v>4.6218299999999997E-2</v>
      </c>
    </row>
    <row r="4890" spans="1:2" x14ac:dyDescent="0.25">
      <c r="A4890">
        <v>36.4191</v>
      </c>
      <c r="B4890">
        <v>4.6065500000000002E-2</v>
      </c>
    </row>
    <row r="4891" spans="1:2" x14ac:dyDescent="0.25">
      <c r="A4891">
        <v>36.421799999999998</v>
      </c>
      <c r="B4891">
        <v>4.5989200000000001E-2</v>
      </c>
    </row>
    <row r="4892" spans="1:2" x14ac:dyDescent="0.25">
      <c r="A4892">
        <v>36.424599999999998</v>
      </c>
      <c r="B4892">
        <v>4.58555E-2</v>
      </c>
    </row>
    <row r="4893" spans="1:2" x14ac:dyDescent="0.25">
      <c r="A4893">
        <v>36.427399999999999</v>
      </c>
      <c r="B4893">
        <v>4.5740999999999997E-2</v>
      </c>
    </row>
    <row r="4894" spans="1:2" x14ac:dyDescent="0.25">
      <c r="A4894">
        <v>36.430199999999999</v>
      </c>
      <c r="B4894">
        <v>4.5683700000000001E-2</v>
      </c>
    </row>
    <row r="4895" spans="1:2" x14ac:dyDescent="0.25">
      <c r="A4895">
        <v>36.433</v>
      </c>
      <c r="B4895">
        <v>4.5416400000000003E-2</v>
      </c>
    </row>
    <row r="4896" spans="1:2" x14ac:dyDescent="0.25">
      <c r="A4896">
        <v>36.435699999999997</v>
      </c>
      <c r="B4896">
        <v>4.5301899999999999E-2</v>
      </c>
    </row>
    <row r="4897" spans="1:2" x14ac:dyDescent="0.25">
      <c r="A4897">
        <v>36.438499999999998</v>
      </c>
      <c r="B4897">
        <v>4.5263699999999997E-2</v>
      </c>
    </row>
    <row r="4898" spans="1:2" x14ac:dyDescent="0.25">
      <c r="A4898">
        <v>36.441299999999998</v>
      </c>
      <c r="B4898">
        <v>4.51873E-2</v>
      </c>
    </row>
    <row r="4899" spans="1:2" x14ac:dyDescent="0.25">
      <c r="A4899">
        <v>36.444099999999999</v>
      </c>
      <c r="B4899">
        <v>4.5053700000000002E-2</v>
      </c>
    </row>
    <row r="4900" spans="1:2" x14ac:dyDescent="0.25">
      <c r="A4900">
        <v>36.446800000000003</v>
      </c>
      <c r="B4900">
        <v>4.4958199999999997E-2</v>
      </c>
    </row>
    <row r="4901" spans="1:2" x14ac:dyDescent="0.25">
      <c r="A4901">
        <v>36.449599999999997</v>
      </c>
      <c r="B4901">
        <v>4.48437E-2</v>
      </c>
    </row>
    <row r="4902" spans="1:2" x14ac:dyDescent="0.25">
      <c r="A4902">
        <v>36.452399999999997</v>
      </c>
      <c r="B4902">
        <v>4.4690899999999999E-2</v>
      </c>
    </row>
    <row r="4903" spans="1:2" x14ac:dyDescent="0.25">
      <c r="A4903">
        <v>36.455199999999998</v>
      </c>
      <c r="B4903">
        <v>4.471E-2</v>
      </c>
    </row>
    <row r="4904" spans="1:2" x14ac:dyDescent="0.25">
      <c r="A4904">
        <v>36.457999999999998</v>
      </c>
      <c r="B4904">
        <v>4.4576400000000002E-2</v>
      </c>
    </row>
    <row r="4905" spans="1:2" x14ac:dyDescent="0.25">
      <c r="A4905">
        <v>36.460700000000003</v>
      </c>
      <c r="B4905">
        <v>4.4480899999999997E-2</v>
      </c>
    </row>
    <row r="4906" spans="1:2" x14ac:dyDescent="0.25">
      <c r="A4906">
        <v>36.463500000000003</v>
      </c>
      <c r="B4906">
        <v>4.44045E-2</v>
      </c>
    </row>
    <row r="4907" spans="1:2" x14ac:dyDescent="0.25">
      <c r="A4907">
        <v>36.466299999999997</v>
      </c>
      <c r="B4907">
        <v>4.4213599999999999E-2</v>
      </c>
    </row>
    <row r="4908" spans="1:2" x14ac:dyDescent="0.25">
      <c r="A4908">
        <v>36.469099999999997</v>
      </c>
      <c r="B4908">
        <v>4.4099100000000002E-2</v>
      </c>
    </row>
    <row r="4909" spans="1:2" x14ac:dyDescent="0.25">
      <c r="A4909">
        <v>36.471800000000002</v>
      </c>
      <c r="B4909">
        <v>4.3946300000000001E-2</v>
      </c>
    </row>
    <row r="4910" spans="1:2" x14ac:dyDescent="0.25">
      <c r="A4910">
        <v>36.474600000000002</v>
      </c>
      <c r="B4910">
        <v>4.3831799999999997E-2</v>
      </c>
    </row>
    <row r="4911" spans="1:2" x14ac:dyDescent="0.25">
      <c r="A4911">
        <v>36.477400000000003</v>
      </c>
      <c r="B4911">
        <v>4.3831799999999997E-2</v>
      </c>
    </row>
    <row r="4912" spans="1:2" x14ac:dyDescent="0.25">
      <c r="A4912">
        <v>36.480200000000004</v>
      </c>
      <c r="B4912">
        <v>4.3698099999999997E-2</v>
      </c>
    </row>
    <row r="4913" spans="1:2" x14ac:dyDescent="0.25">
      <c r="A4913">
        <v>36.482999999999997</v>
      </c>
      <c r="B4913">
        <v>4.3545399999999998E-2</v>
      </c>
    </row>
    <row r="4914" spans="1:2" x14ac:dyDescent="0.25">
      <c r="A4914">
        <v>36.485700000000001</v>
      </c>
      <c r="B4914">
        <v>4.3507200000000003E-2</v>
      </c>
    </row>
    <row r="4915" spans="1:2" x14ac:dyDescent="0.25">
      <c r="A4915">
        <v>36.488500000000002</v>
      </c>
      <c r="B4915">
        <v>4.32781E-2</v>
      </c>
    </row>
    <row r="4916" spans="1:2" x14ac:dyDescent="0.25">
      <c r="A4916">
        <v>36.491300000000003</v>
      </c>
      <c r="B4916">
        <v>4.3258999999999999E-2</v>
      </c>
    </row>
    <row r="4917" spans="1:2" x14ac:dyDescent="0.25">
      <c r="A4917">
        <v>36.494100000000003</v>
      </c>
      <c r="B4917">
        <v>4.3239899999999998E-2</v>
      </c>
    </row>
    <row r="4918" spans="1:2" x14ac:dyDescent="0.25">
      <c r="A4918">
        <v>36.4968</v>
      </c>
      <c r="B4918">
        <v>4.3087199999999999E-2</v>
      </c>
    </row>
    <row r="4919" spans="1:2" x14ac:dyDescent="0.25">
      <c r="A4919">
        <v>36.499600000000001</v>
      </c>
      <c r="B4919">
        <v>4.3010800000000002E-2</v>
      </c>
    </row>
    <row r="4920" spans="1:2" x14ac:dyDescent="0.25">
      <c r="A4920">
        <v>36.502400000000002</v>
      </c>
      <c r="B4920">
        <v>4.2781699999999999E-2</v>
      </c>
    </row>
    <row r="4921" spans="1:2" x14ac:dyDescent="0.25">
      <c r="A4921">
        <v>36.505200000000002</v>
      </c>
      <c r="B4921">
        <v>4.2590799999999998E-2</v>
      </c>
    </row>
    <row r="4922" spans="1:2" x14ac:dyDescent="0.25">
      <c r="A4922">
        <v>36.508000000000003</v>
      </c>
      <c r="B4922">
        <v>4.2667200000000002E-2</v>
      </c>
    </row>
    <row r="4923" spans="1:2" x14ac:dyDescent="0.25">
      <c r="A4923">
        <v>36.5107</v>
      </c>
      <c r="B4923">
        <v>4.2514400000000001E-2</v>
      </c>
    </row>
    <row r="4924" spans="1:2" x14ac:dyDescent="0.25">
      <c r="A4924">
        <v>36.513500000000001</v>
      </c>
      <c r="B4924">
        <v>4.2418999999999998E-2</v>
      </c>
    </row>
    <row r="4925" spans="1:2" x14ac:dyDescent="0.25">
      <c r="A4925">
        <v>36.516300000000001</v>
      </c>
      <c r="B4925">
        <v>4.2266199999999997E-2</v>
      </c>
    </row>
    <row r="4926" spans="1:2" x14ac:dyDescent="0.25">
      <c r="A4926">
        <v>36.519100000000002</v>
      </c>
      <c r="B4926">
        <v>4.2189900000000002E-2</v>
      </c>
    </row>
    <row r="4927" spans="1:2" x14ac:dyDescent="0.25">
      <c r="A4927">
        <v>36.521799999999999</v>
      </c>
      <c r="B4927">
        <v>4.2075300000000003E-2</v>
      </c>
    </row>
    <row r="4928" spans="1:2" x14ac:dyDescent="0.25">
      <c r="A4928">
        <v>36.5246</v>
      </c>
      <c r="B4928">
        <v>4.2037100000000001E-2</v>
      </c>
    </row>
    <row r="4929" spans="1:2" x14ac:dyDescent="0.25">
      <c r="A4929">
        <v>36.5274</v>
      </c>
      <c r="B4929">
        <v>4.2037100000000001E-2</v>
      </c>
    </row>
    <row r="4930" spans="1:2" x14ac:dyDescent="0.25">
      <c r="A4930">
        <v>36.530200000000001</v>
      </c>
      <c r="B4930">
        <v>4.18462E-2</v>
      </c>
    </row>
    <row r="4931" spans="1:2" x14ac:dyDescent="0.25">
      <c r="A4931">
        <v>36.533000000000001</v>
      </c>
      <c r="B4931">
        <v>4.16744E-2</v>
      </c>
    </row>
    <row r="4932" spans="1:2" x14ac:dyDescent="0.25">
      <c r="A4932">
        <v>36.535699999999999</v>
      </c>
      <c r="B4932">
        <v>4.1578900000000002E-2</v>
      </c>
    </row>
    <row r="4933" spans="1:2" x14ac:dyDescent="0.25">
      <c r="A4933">
        <v>36.538499999999999</v>
      </c>
      <c r="B4933">
        <v>4.1559800000000001E-2</v>
      </c>
    </row>
    <row r="4934" spans="1:2" x14ac:dyDescent="0.25">
      <c r="A4934">
        <v>36.5413</v>
      </c>
      <c r="B4934">
        <v>4.1330699999999998E-2</v>
      </c>
    </row>
    <row r="4935" spans="1:2" x14ac:dyDescent="0.25">
      <c r="A4935">
        <v>36.5441</v>
      </c>
      <c r="B4935">
        <v>4.1177999999999999E-2</v>
      </c>
    </row>
    <row r="4936" spans="1:2" x14ac:dyDescent="0.25">
      <c r="A4936">
        <v>36.546799999999998</v>
      </c>
      <c r="B4936">
        <v>4.11971E-2</v>
      </c>
    </row>
    <row r="4937" spans="1:2" x14ac:dyDescent="0.25">
      <c r="A4937">
        <v>36.549599999999998</v>
      </c>
      <c r="B4937">
        <v>4.1139799999999997E-2</v>
      </c>
    </row>
    <row r="4938" spans="1:2" x14ac:dyDescent="0.25">
      <c r="A4938">
        <v>36.552399999999999</v>
      </c>
      <c r="B4938">
        <v>4.0929800000000002E-2</v>
      </c>
    </row>
    <row r="4939" spans="1:2" x14ac:dyDescent="0.25">
      <c r="A4939">
        <v>36.555199999999999</v>
      </c>
      <c r="B4939">
        <v>4.0815200000000003E-2</v>
      </c>
    </row>
    <row r="4940" spans="1:2" x14ac:dyDescent="0.25">
      <c r="A4940">
        <v>36.558</v>
      </c>
      <c r="B4940">
        <v>4.0605200000000001E-2</v>
      </c>
    </row>
    <row r="4941" spans="1:2" x14ac:dyDescent="0.25">
      <c r="A4941">
        <v>36.560699999999997</v>
      </c>
      <c r="B4941">
        <v>4.0681599999999998E-2</v>
      </c>
    </row>
    <row r="4942" spans="1:2" x14ac:dyDescent="0.25">
      <c r="A4942">
        <v>36.563499999999998</v>
      </c>
      <c r="B4942">
        <v>4.0490699999999998E-2</v>
      </c>
    </row>
    <row r="4943" spans="1:2" x14ac:dyDescent="0.25">
      <c r="A4943">
        <v>36.566299999999998</v>
      </c>
      <c r="B4943">
        <v>4.04143E-2</v>
      </c>
    </row>
    <row r="4944" spans="1:2" x14ac:dyDescent="0.25">
      <c r="A4944">
        <v>36.569099999999999</v>
      </c>
      <c r="B4944">
        <v>4.0280700000000003E-2</v>
      </c>
    </row>
    <row r="4945" spans="1:2" x14ac:dyDescent="0.25">
      <c r="A4945">
        <v>36.571800000000003</v>
      </c>
      <c r="B4945">
        <v>4.0070599999999998E-2</v>
      </c>
    </row>
    <row r="4946" spans="1:2" x14ac:dyDescent="0.25">
      <c r="A4946">
        <v>36.574599999999997</v>
      </c>
      <c r="B4946">
        <v>4.0185199999999997E-2</v>
      </c>
    </row>
    <row r="4947" spans="1:2" x14ac:dyDescent="0.25">
      <c r="A4947">
        <v>36.577399999999997</v>
      </c>
      <c r="B4947">
        <v>3.9956100000000001E-2</v>
      </c>
    </row>
    <row r="4948" spans="1:2" x14ac:dyDescent="0.25">
      <c r="A4948">
        <v>36.580199999999998</v>
      </c>
      <c r="B4948">
        <v>3.9937E-2</v>
      </c>
    </row>
    <row r="4949" spans="1:2" x14ac:dyDescent="0.25">
      <c r="A4949">
        <v>36.582999999999998</v>
      </c>
      <c r="B4949">
        <v>3.9784300000000002E-2</v>
      </c>
    </row>
    <row r="4950" spans="1:2" x14ac:dyDescent="0.25">
      <c r="A4950">
        <v>36.585700000000003</v>
      </c>
      <c r="B4950">
        <v>3.9746099999999999E-2</v>
      </c>
    </row>
    <row r="4951" spans="1:2" x14ac:dyDescent="0.25">
      <c r="A4951">
        <v>36.588500000000003</v>
      </c>
      <c r="B4951">
        <v>3.95743E-2</v>
      </c>
    </row>
    <row r="4952" spans="1:2" x14ac:dyDescent="0.25">
      <c r="A4952">
        <v>36.591299999999997</v>
      </c>
      <c r="B4952">
        <v>3.94597E-2</v>
      </c>
    </row>
    <row r="4953" spans="1:2" x14ac:dyDescent="0.25">
      <c r="A4953">
        <v>36.594099999999997</v>
      </c>
      <c r="B4953">
        <v>3.9440599999999999E-2</v>
      </c>
    </row>
    <row r="4954" spans="1:2" x14ac:dyDescent="0.25">
      <c r="A4954">
        <v>36.596800000000002</v>
      </c>
      <c r="B4954">
        <v>3.9192400000000002E-2</v>
      </c>
    </row>
    <row r="4955" spans="1:2" x14ac:dyDescent="0.25">
      <c r="A4955">
        <v>36.599600000000002</v>
      </c>
      <c r="B4955">
        <v>3.9173300000000001E-2</v>
      </c>
    </row>
    <row r="4956" spans="1:2" x14ac:dyDescent="0.25">
      <c r="A4956">
        <v>36.602400000000003</v>
      </c>
      <c r="B4956">
        <v>3.9077899999999999E-2</v>
      </c>
    </row>
    <row r="4957" spans="1:2" x14ac:dyDescent="0.25">
      <c r="A4957">
        <v>36.605200000000004</v>
      </c>
      <c r="B4957">
        <v>3.89824E-2</v>
      </c>
    </row>
    <row r="4958" spans="1:2" x14ac:dyDescent="0.25">
      <c r="A4958">
        <v>36.607999999999997</v>
      </c>
      <c r="B4958">
        <v>3.8753299999999997E-2</v>
      </c>
    </row>
    <row r="4959" spans="1:2" x14ac:dyDescent="0.25">
      <c r="A4959">
        <v>36.610700000000001</v>
      </c>
      <c r="B4959">
        <v>3.86769E-2</v>
      </c>
    </row>
    <row r="4960" spans="1:2" x14ac:dyDescent="0.25">
      <c r="A4960">
        <v>36.613500000000002</v>
      </c>
      <c r="B4960">
        <v>3.86197E-2</v>
      </c>
    </row>
    <row r="4961" spans="1:2" x14ac:dyDescent="0.25">
      <c r="A4961">
        <v>36.616300000000003</v>
      </c>
      <c r="B4961">
        <v>3.8466899999999998E-2</v>
      </c>
    </row>
    <row r="4962" spans="1:2" x14ac:dyDescent="0.25">
      <c r="A4962">
        <v>36.619100000000003</v>
      </c>
      <c r="B4962">
        <v>3.8428700000000003E-2</v>
      </c>
    </row>
    <row r="4963" spans="1:2" x14ac:dyDescent="0.25">
      <c r="A4963">
        <v>36.6218</v>
      </c>
      <c r="B4963">
        <v>3.8275999999999998E-2</v>
      </c>
    </row>
    <row r="4964" spans="1:2" x14ac:dyDescent="0.25">
      <c r="A4964">
        <v>36.624600000000001</v>
      </c>
      <c r="B4964">
        <v>3.8275999999999998E-2</v>
      </c>
    </row>
    <row r="4965" spans="1:2" x14ac:dyDescent="0.25">
      <c r="A4965">
        <v>36.627400000000002</v>
      </c>
      <c r="B4965">
        <v>3.8066000000000003E-2</v>
      </c>
    </row>
    <row r="4966" spans="1:2" x14ac:dyDescent="0.25">
      <c r="A4966">
        <v>36.630200000000002</v>
      </c>
      <c r="B4966">
        <v>3.7970499999999997E-2</v>
      </c>
    </row>
    <row r="4967" spans="1:2" x14ac:dyDescent="0.25">
      <c r="A4967">
        <v>36.633000000000003</v>
      </c>
      <c r="B4967">
        <v>3.78369E-2</v>
      </c>
    </row>
    <row r="4968" spans="1:2" x14ac:dyDescent="0.25">
      <c r="A4968">
        <v>36.6357</v>
      </c>
      <c r="B4968">
        <v>3.7741400000000001E-2</v>
      </c>
    </row>
    <row r="4969" spans="1:2" x14ac:dyDescent="0.25">
      <c r="A4969">
        <v>36.638500000000001</v>
      </c>
      <c r="B4969">
        <v>3.7645999999999999E-2</v>
      </c>
    </row>
    <row r="4970" spans="1:2" x14ac:dyDescent="0.25">
      <c r="A4970">
        <v>36.641300000000001</v>
      </c>
      <c r="B4970">
        <v>3.7455000000000002E-2</v>
      </c>
    </row>
    <row r="4971" spans="1:2" x14ac:dyDescent="0.25">
      <c r="A4971">
        <v>36.644100000000002</v>
      </c>
      <c r="B4971">
        <v>3.7493199999999997E-2</v>
      </c>
    </row>
    <row r="4972" spans="1:2" x14ac:dyDescent="0.25">
      <c r="A4972">
        <v>36.646799999999999</v>
      </c>
      <c r="B4972">
        <v>3.73596E-2</v>
      </c>
    </row>
    <row r="4973" spans="1:2" x14ac:dyDescent="0.25">
      <c r="A4973">
        <v>36.6496</v>
      </c>
      <c r="B4973">
        <v>3.7225899999999999E-2</v>
      </c>
    </row>
    <row r="4974" spans="1:2" x14ac:dyDescent="0.25">
      <c r="A4974">
        <v>36.6524</v>
      </c>
      <c r="B4974">
        <v>3.7015899999999997E-2</v>
      </c>
    </row>
    <row r="4975" spans="1:2" x14ac:dyDescent="0.25">
      <c r="A4975">
        <v>36.655200000000001</v>
      </c>
      <c r="B4975">
        <v>3.6939600000000003E-2</v>
      </c>
    </row>
    <row r="4976" spans="1:2" x14ac:dyDescent="0.25">
      <c r="A4976">
        <v>36.658000000000001</v>
      </c>
      <c r="B4976">
        <v>3.6844099999999998E-2</v>
      </c>
    </row>
    <row r="4977" spans="1:2" x14ac:dyDescent="0.25">
      <c r="A4977">
        <v>36.660699999999999</v>
      </c>
      <c r="B4977">
        <v>3.6615000000000002E-2</v>
      </c>
    </row>
    <row r="4978" spans="1:2" x14ac:dyDescent="0.25">
      <c r="A4978">
        <v>36.663499999999999</v>
      </c>
      <c r="B4978">
        <v>3.65768E-2</v>
      </c>
    </row>
    <row r="4979" spans="1:2" x14ac:dyDescent="0.25">
      <c r="A4979">
        <v>36.6663</v>
      </c>
      <c r="B4979">
        <v>3.6405E-2</v>
      </c>
    </row>
    <row r="4980" spans="1:2" x14ac:dyDescent="0.25">
      <c r="A4980">
        <v>36.6691</v>
      </c>
      <c r="B4980">
        <v>3.6328600000000003E-2</v>
      </c>
    </row>
    <row r="4981" spans="1:2" x14ac:dyDescent="0.25">
      <c r="A4981">
        <v>36.671799999999998</v>
      </c>
      <c r="B4981">
        <v>3.6156800000000003E-2</v>
      </c>
    </row>
    <row r="4982" spans="1:2" x14ac:dyDescent="0.25">
      <c r="A4982">
        <v>36.674599999999998</v>
      </c>
      <c r="B4982">
        <v>3.6042200000000003E-2</v>
      </c>
    </row>
    <row r="4983" spans="1:2" x14ac:dyDescent="0.25">
      <c r="A4983">
        <v>36.677399999999999</v>
      </c>
      <c r="B4983">
        <v>3.5908599999999999E-2</v>
      </c>
    </row>
    <row r="4984" spans="1:2" x14ac:dyDescent="0.25">
      <c r="A4984">
        <v>36.680199999999999</v>
      </c>
      <c r="B4984">
        <v>3.5793999999999999E-2</v>
      </c>
    </row>
    <row r="4985" spans="1:2" x14ac:dyDescent="0.25">
      <c r="A4985">
        <v>36.683</v>
      </c>
      <c r="B4985">
        <v>3.5832200000000002E-2</v>
      </c>
    </row>
    <row r="4986" spans="1:2" x14ac:dyDescent="0.25">
      <c r="A4986">
        <v>36.685699999999997</v>
      </c>
      <c r="B4986">
        <v>3.54504E-2</v>
      </c>
    </row>
    <row r="4987" spans="1:2" x14ac:dyDescent="0.25">
      <c r="A4987">
        <v>36.688499999999998</v>
      </c>
      <c r="B4987">
        <v>3.5431299999999999E-2</v>
      </c>
    </row>
    <row r="4988" spans="1:2" x14ac:dyDescent="0.25">
      <c r="A4988">
        <v>36.691299999999998</v>
      </c>
      <c r="B4988">
        <v>3.5469500000000001E-2</v>
      </c>
    </row>
    <row r="4989" spans="1:2" x14ac:dyDescent="0.25">
      <c r="A4989">
        <v>36.694099999999999</v>
      </c>
      <c r="B4989">
        <v>3.5183100000000002E-2</v>
      </c>
    </row>
    <row r="4990" spans="1:2" x14ac:dyDescent="0.25">
      <c r="A4990">
        <v>36.696800000000003</v>
      </c>
      <c r="B4990">
        <v>3.5049400000000001E-2</v>
      </c>
    </row>
    <row r="4991" spans="1:2" x14ac:dyDescent="0.25">
      <c r="A4991">
        <v>36.699599999999997</v>
      </c>
      <c r="B4991">
        <v>3.4877600000000002E-2</v>
      </c>
    </row>
    <row r="4992" spans="1:2" x14ac:dyDescent="0.25">
      <c r="A4992">
        <v>36.702399999999997</v>
      </c>
      <c r="B4992">
        <v>3.4763099999999998E-2</v>
      </c>
    </row>
    <row r="4993" spans="1:2" x14ac:dyDescent="0.25">
      <c r="A4993">
        <v>36.705199999999998</v>
      </c>
      <c r="B4993">
        <v>3.46676E-2</v>
      </c>
    </row>
    <row r="4994" spans="1:2" x14ac:dyDescent="0.25">
      <c r="A4994">
        <v>36.707999999999998</v>
      </c>
      <c r="B4994">
        <v>3.44958E-2</v>
      </c>
    </row>
    <row r="4995" spans="1:2" x14ac:dyDescent="0.25">
      <c r="A4995">
        <v>36.710700000000003</v>
      </c>
      <c r="B4995">
        <v>3.4438499999999997E-2</v>
      </c>
    </row>
    <row r="4996" spans="1:2" x14ac:dyDescent="0.25">
      <c r="A4996">
        <v>36.713500000000003</v>
      </c>
      <c r="B4996">
        <v>3.4342999999999999E-2</v>
      </c>
    </row>
    <row r="4997" spans="1:2" x14ac:dyDescent="0.25">
      <c r="A4997">
        <v>36.716299999999997</v>
      </c>
      <c r="B4997">
        <v>3.4113900000000003E-2</v>
      </c>
    </row>
    <row r="4998" spans="1:2" x14ac:dyDescent="0.25">
      <c r="A4998">
        <v>36.719099999999997</v>
      </c>
      <c r="B4998">
        <v>3.3942100000000003E-2</v>
      </c>
    </row>
    <row r="4999" spans="1:2" x14ac:dyDescent="0.25">
      <c r="A4999">
        <v>36.721800000000002</v>
      </c>
      <c r="B4999">
        <v>3.3903900000000001E-2</v>
      </c>
    </row>
    <row r="5000" spans="1:2" x14ac:dyDescent="0.25">
      <c r="A5000">
        <v>36.724600000000002</v>
      </c>
      <c r="B5000">
        <v>3.3713E-2</v>
      </c>
    </row>
    <row r="5001" spans="1:2" x14ac:dyDescent="0.25">
      <c r="A5001">
        <v>36.727400000000003</v>
      </c>
      <c r="B5001">
        <v>3.3579400000000002E-2</v>
      </c>
    </row>
    <row r="5002" spans="1:2" x14ac:dyDescent="0.25">
      <c r="A5002">
        <v>36.730200000000004</v>
      </c>
      <c r="B5002">
        <v>3.34075E-2</v>
      </c>
    </row>
    <row r="5003" spans="1:2" x14ac:dyDescent="0.25">
      <c r="A5003">
        <v>36.732999999999997</v>
      </c>
      <c r="B5003">
        <v>3.3369299999999998E-2</v>
      </c>
    </row>
    <row r="5004" spans="1:2" x14ac:dyDescent="0.25">
      <c r="A5004">
        <v>36.735700000000001</v>
      </c>
      <c r="B5004">
        <v>3.3140200000000002E-2</v>
      </c>
    </row>
    <row r="5005" spans="1:2" x14ac:dyDescent="0.25">
      <c r="A5005">
        <v>36.738500000000002</v>
      </c>
      <c r="B5005">
        <v>3.2987500000000003E-2</v>
      </c>
    </row>
    <row r="5006" spans="1:2" x14ac:dyDescent="0.25">
      <c r="A5006">
        <v>36.741300000000003</v>
      </c>
      <c r="B5006">
        <v>3.2968400000000002E-2</v>
      </c>
    </row>
    <row r="5007" spans="1:2" x14ac:dyDescent="0.25">
      <c r="A5007">
        <v>36.744100000000003</v>
      </c>
      <c r="B5007">
        <v>3.2796600000000002E-2</v>
      </c>
    </row>
    <row r="5008" spans="1:2" x14ac:dyDescent="0.25">
      <c r="A5008">
        <v>36.7468</v>
      </c>
      <c r="B5008">
        <v>3.2510200000000003E-2</v>
      </c>
    </row>
    <row r="5009" spans="1:2" x14ac:dyDescent="0.25">
      <c r="A5009">
        <v>36.749600000000001</v>
      </c>
      <c r="B5009">
        <v>3.2433799999999999E-2</v>
      </c>
    </row>
    <row r="5010" spans="1:2" x14ac:dyDescent="0.25">
      <c r="A5010">
        <v>36.752400000000002</v>
      </c>
      <c r="B5010">
        <v>3.22811E-2</v>
      </c>
    </row>
    <row r="5011" spans="1:2" x14ac:dyDescent="0.25">
      <c r="A5011">
        <v>36.755200000000002</v>
      </c>
      <c r="B5011">
        <v>3.2242899999999998E-2</v>
      </c>
    </row>
    <row r="5012" spans="1:2" x14ac:dyDescent="0.25">
      <c r="A5012">
        <v>36.758000000000003</v>
      </c>
      <c r="B5012">
        <v>3.2032900000000003E-2</v>
      </c>
    </row>
    <row r="5013" spans="1:2" x14ac:dyDescent="0.25">
      <c r="A5013">
        <v>36.7607</v>
      </c>
      <c r="B5013">
        <v>3.1899299999999998E-2</v>
      </c>
    </row>
    <row r="5014" spans="1:2" x14ac:dyDescent="0.25">
      <c r="A5014">
        <v>36.763500000000001</v>
      </c>
      <c r="B5014">
        <v>3.1708300000000002E-2</v>
      </c>
    </row>
    <row r="5015" spans="1:2" x14ac:dyDescent="0.25">
      <c r="A5015">
        <v>36.766300000000001</v>
      </c>
      <c r="B5015">
        <v>3.1593799999999998E-2</v>
      </c>
    </row>
    <row r="5016" spans="1:2" x14ac:dyDescent="0.25">
      <c r="A5016">
        <v>36.769100000000002</v>
      </c>
      <c r="B5016">
        <v>3.1460099999999998E-2</v>
      </c>
    </row>
    <row r="5017" spans="1:2" x14ac:dyDescent="0.25">
      <c r="A5017">
        <v>36.771799999999999</v>
      </c>
      <c r="B5017">
        <v>3.1288299999999998E-2</v>
      </c>
    </row>
    <row r="5018" spans="1:2" x14ac:dyDescent="0.25">
      <c r="A5018">
        <v>36.7746</v>
      </c>
      <c r="B5018">
        <v>3.1211900000000001E-2</v>
      </c>
    </row>
    <row r="5019" spans="1:2" x14ac:dyDescent="0.25">
      <c r="A5019">
        <v>36.7774</v>
      </c>
      <c r="B5019">
        <v>3.10783E-2</v>
      </c>
    </row>
    <row r="5020" spans="1:2" x14ac:dyDescent="0.25">
      <c r="A5020">
        <v>36.780200000000001</v>
      </c>
      <c r="B5020">
        <v>3.1040100000000001E-2</v>
      </c>
    </row>
    <row r="5021" spans="1:2" x14ac:dyDescent="0.25">
      <c r="A5021">
        <v>36.783000000000001</v>
      </c>
      <c r="B5021">
        <v>3.0830099999999999E-2</v>
      </c>
    </row>
    <row r="5022" spans="1:2" x14ac:dyDescent="0.25">
      <c r="A5022">
        <v>36.785699999999999</v>
      </c>
      <c r="B5022">
        <v>3.0658299999999999E-2</v>
      </c>
    </row>
    <row r="5023" spans="1:2" x14ac:dyDescent="0.25">
      <c r="A5023">
        <v>36.788499999999999</v>
      </c>
      <c r="B5023">
        <v>3.0677400000000001E-2</v>
      </c>
    </row>
    <row r="5024" spans="1:2" x14ac:dyDescent="0.25">
      <c r="A5024">
        <v>36.7913</v>
      </c>
      <c r="B5024">
        <v>3.0524599999999999E-2</v>
      </c>
    </row>
    <row r="5025" spans="1:2" x14ac:dyDescent="0.25">
      <c r="A5025">
        <v>36.7941</v>
      </c>
      <c r="B5025">
        <v>3.0276399999999998E-2</v>
      </c>
    </row>
    <row r="5026" spans="1:2" x14ac:dyDescent="0.25">
      <c r="A5026">
        <v>36.796799999999998</v>
      </c>
      <c r="B5026">
        <v>3.0161899999999998E-2</v>
      </c>
    </row>
    <row r="5027" spans="1:2" x14ac:dyDescent="0.25">
      <c r="A5027">
        <v>36.799599999999998</v>
      </c>
      <c r="B5027">
        <v>2.9799099999999999E-2</v>
      </c>
    </row>
    <row r="5028" spans="1:2" x14ac:dyDescent="0.25">
      <c r="A5028">
        <v>36.802399999999999</v>
      </c>
      <c r="B5028">
        <v>2.98182E-2</v>
      </c>
    </row>
    <row r="5029" spans="1:2" x14ac:dyDescent="0.25">
      <c r="A5029">
        <v>36.805199999999999</v>
      </c>
      <c r="B5029">
        <v>2.9722800000000001E-2</v>
      </c>
    </row>
    <row r="5030" spans="1:2" x14ac:dyDescent="0.25">
      <c r="A5030">
        <v>36.808</v>
      </c>
      <c r="B5030">
        <v>2.9569999999999999E-2</v>
      </c>
    </row>
    <row r="5031" spans="1:2" x14ac:dyDescent="0.25">
      <c r="A5031">
        <v>36.810699999999997</v>
      </c>
      <c r="B5031">
        <v>2.93409E-2</v>
      </c>
    </row>
    <row r="5032" spans="1:2" x14ac:dyDescent="0.25">
      <c r="A5032">
        <v>36.813499999999998</v>
      </c>
      <c r="B5032">
        <v>2.9207299999999999E-2</v>
      </c>
    </row>
    <row r="5033" spans="1:2" x14ac:dyDescent="0.25">
      <c r="A5033">
        <v>36.816299999999998</v>
      </c>
      <c r="B5033">
        <v>2.9092699999999999E-2</v>
      </c>
    </row>
    <row r="5034" spans="1:2" x14ac:dyDescent="0.25">
      <c r="A5034">
        <v>36.819099999999999</v>
      </c>
      <c r="B5034">
        <v>2.8978199999999999E-2</v>
      </c>
    </row>
    <row r="5035" spans="1:2" x14ac:dyDescent="0.25">
      <c r="A5035">
        <v>36.821800000000003</v>
      </c>
      <c r="B5035">
        <v>2.8806399999999999E-2</v>
      </c>
    </row>
    <row r="5036" spans="1:2" x14ac:dyDescent="0.25">
      <c r="A5036">
        <v>36.824599999999997</v>
      </c>
      <c r="B5036">
        <v>2.8787299999999998E-2</v>
      </c>
    </row>
    <row r="5037" spans="1:2" x14ac:dyDescent="0.25">
      <c r="A5037">
        <v>36.827399999999997</v>
      </c>
      <c r="B5037">
        <v>2.8558199999999999E-2</v>
      </c>
    </row>
    <row r="5038" spans="1:2" x14ac:dyDescent="0.25">
      <c r="A5038">
        <v>36.830199999999998</v>
      </c>
      <c r="B5038">
        <v>2.8443599999999999E-2</v>
      </c>
    </row>
    <row r="5039" spans="1:2" x14ac:dyDescent="0.25">
      <c r="A5039">
        <v>36.832999999999998</v>
      </c>
      <c r="B5039">
        <v>2.82145E-2</v>
      </c>
    </row>
    <row r="5040" spans="1:2" x14ac:dyDescent="0.25">
      <c r="A5040">
        <v>36.835700000000003</v>
      </c>
      <c r="B5040">
        <v>2.8176300000000001E-2</v>
      </c>
    </row>
    <row r="5041" spans="1:2" x14ac:dyDescent="0.25">
      <c r="A5041">
        <v>36.838500000000003</v>
      </c>
      <c r="B5041">
        <v>2.8004500000000002E-2</v>
      </c>
    </row>
    <row r="5042" spans="1:2" x14ac:dyDescent="0.25">
      <c r="A5042">
        <v>36.841299999999997</v>
      </c>
      <c r="B5042">
        <v>2.7928100000000001E-2</v>
      </c>
    </row>
    <row r="5043" spans="1:2" x14ac:dyDescent="0.25">
      <c r="A5043">
        <v>36.844099999999997</v>
      </c>
      <c r="B5043">
        <v>2.77372E-2</v>
      </c>
    </row>
    <row r="5044" spans="1:2" x14ac:dyDescent="0.25">
      <c r="A5044">
        <v>36.846800000000002</v>
      </c>
      <c r="B5044">
        <v>2.7527200000000002E-2</v>
      </c>
    </row>
    <row r="5045" spans="1:2" x14ac:dyDescent="0.25">
      <c r="A5045">
        <v>36.849600000000002</v>
      </c>
      <c r="B5045">
        <v>2.7393500000000001E-2</v>
      </c>
    </row>
    <row r="5046" spans="1:2" x14ac:dyDescent="0.25">
      <c r="A5046">
        <v>36.852400000000003</v>
      </c>
      <c r="B5046">
        <v>2.73172E-2</v>
      </c>
    </row>
    <row r="5047" spans="1:2" x14ac:dyDescent="0.25">
      <c r="A5047">
        <v>36.855200000000004</v>
      </c>
      <c r="B5047">
        <v>2.7068999999999999E-2</v>
      </c>
    </row>
    <row r="5048" spans="1:2" x14ac:dyDescent="0.25">
      <c r="A5048">
        <v>36.857999999999997</v>
      </c>
      <c r="B5048">
        <v>2.70117E-2</v>
      </c>
    </row>
    <row r="5049" spans="1:2" x14ac:dyDescent="0.25">
      <c r="A5049">
        <v>36.860700000000001</v>
      </c>
      <c r="B5049">
        <v>2.6763499999999999E-2</v>
      </c>
    </row>
    <row r="5050" spans="1:2" x14ac:dyDescent="0.25">
      <c r="A5050">
        <v>36.863500000000002</v>
      </c>
      <c r="B5050">
        <v>2.6668000000000001E-2</v>
      </c>
    </row>
    <row r="5051" spans="1:2" x14ac:dyDescent="0.25">
      <c r="A5051">
        <v>36.866300000000003</v>
      </c>
      <c r="B5051">
        <v>2.6496200000000001E-2</v>
      </c>
    </row>
    <row r="5052" spans="1:2" x14ac:dyDescent="0.25">
      <c r="A5052">
        <v>36.869100000000003</v>
      </c>
      <c r="B5052">
        <v>2.63053E-2</v>
      </c>
    </row>
    <row r="5053" spans="1:2" x14ac:dyDescent="0.25">
      <c r="A5053">
        <v>36.8718</v>
      </c>
      <c r="B5053">
        <v>2.6228899999999999E-2</v>
      </c>
    </row>
    <row r="5054" spans="1:2" x14ac:dyDescent="0.25">
      <c r="A5054">
        <v>36.874600000000001</v>
      </c>
      <c r="B5054">
        <v>2.6037999999999999E-2</v>
      </c>
    </row>
    <row r="5055" spans="1:2" x14ac:dyDescent="0.25">
      <c r="A5055">
        <v>36.877400000000002</v>
      </c>
      <c r="B5055">
        <v>2.5904400000000001E-2</v>
      </c>
    </row>
    <row r="5056" spans="1:2" x14ac:dyDescent="0.25">
      <c r="A5056">
        <v>36.880200000000002</v>
      </c>
      <c r="B5056">
        <v>2.5961600000000001E-2</v>
      </c>
    </row>
    <row r="5057" spans="1:2" x14ac:dyDescent="0.25">
      <c r="A5057">
        <v>36.883000000000003</v>
      </c>
      <c r="B5057">
        <v>2.5656200000000001E-2</v>
      </c>
    </row>
    <row r="5058" spans="1:2" x14ac:dyDescent="0.25">
      <c r="A5058">
        <v>36.8857</v>
      </c>
      <c r="B5058">
        <v>2.5503399999999999E-2</v>
      </c>
    </row>
    <row r="5059" spans="1:2" x14ac:dyDescent="0.25">
      <c r="A5059">
        <v>36.888500000000001</v>
      </c>
      <c r="B5059">
        <v>2.5427100000000001E-2</v>
      </c>
    </row>
    <row r="5060" spans="1:2" x14ac:dyDescent="0.25">
      <c r="A5060">
        <v>36.891300000000001</v>
      </c>
      <c r="B5060">
        <v>2.5312500000000002E-2</v>
      </c>
    </row>
    <row r="5061" spans="1:2" x14ac:dyDescent="0.25">
      <c r="A5061">
        <v>36.894100000000002</v>
      </c>
      <c r="B5061">
        <v>2.51025E-2</v>
      </c>
    </row>
    <row r="5062" spans="1:2" x14ac:dyDescent="0.25">
      <c r="A5062">
        <v>36.896799999999999</v>
      </c>
      <c r="B5062">
        <v>2.49307E-2</v>
      </c>
    </row>
    <row r="5063" spans="1:2" x14ac:dyDescent="0.25">
      <c r="A5063">
        <v>36.8996</v>
      </c>
      <c r="B5063">
        <v>2.4816100000000001E-2</v>
      </c>
    </row>
    <row r="5064" spans="1:2" x14ac:dyDescent="0.25">
      <c r="A5064">
        <v>36.9024</v>
      </c>
      <c r="B5064">
        <v>2.4644300000000001E-2</v>
      </c>
    </row>
    <row r="5065" spans="1:2" x14ac:dyDescent="0.25">
      <c r="A5065">
        <v>36.905200000000001</v>
      </c>
      <c r="B5065">
        <v>2.4587000000000001E-2</v>
      </c>
    </row>
    <row r="5066" spans="1:2" x14ac:dyDescent="0.25">
      <c r="A5066">
        <v>36.908000000000001</v>
      </c>
      <c r="B5066">
        <v>2.45106E-2</v>
      </c>
    </row>
    <row r="5067" spans="1:2" x14ac:dyDescent="0.25">
      <c r="A5067">
        <v>36.910699999999999</v>
      </c>
      <c r="B5067">
        <v>2.4281500000000001E-2</v>
      </c>
    </row>
    <row r="5068" spans="1:2" x14ac:dyDescent="0.25">
      <c r="A5068">
        <v>36.913499999999999</v>
      </c>
      <c r="B5068">
        <v>2.40906E-2</v>
      </c>
    </row>
    <row r="5069" spans="1:2" x14ac:dyDescent="0.25">
      <c r="A5069">
        <v>36.9163</v>
      </c>
      <c r="B5069">
        <v>2.4052400000000002E-2</v>
      </c>
    </row>
    <row r="5070" spans="1:2" x14ac:dyDescent="0.25">
      <c r="A5070">
        <v>36.9191</v>
      </c>
      <c r="B5070">
        <v>2.3880599999999998E-2</v>
      </c>
    </row>
    <row r="5071" spans="1:2" x14ac:dyDescent="0.25">
      <c r="A5071">
        <v>36.921799999999998</v>
      </c>
      <c r="B5071">
        <v>2.3689700000000001E-2</v>
      </c>
    </row>
    <row r="5072" spans="1:2" x14ac:dyDescent="0.25">
      <c r="A5072">
        <v>36.924599999999998</v>
      </c>
      <c r="B5072">
        <v>2.3536999999999999E-2</v>
      </c>
    </row>
    <row r="5073" spans="1:2" x14ac:dyDescent="0.25">
      <c r="A5073">
        <v>36.927399999999999</v>
      </c>
      <c r="B5073">
        <v>2.34988E-2</v>
      </c>
    </row>
    <row r="5074" spans="1:2" x14ac:dyDescent="0.25">
      <c r="A5074">
        <v>36.930199999999999</v>
      </c>
      <c r="B5074">
        <v>2.3288799999999998E-2</v>
      </c>
    </row>
    <row r="5075" spans="1:2" x14ac:dyDescent="0.25">
      <c r="A5075">
        <v>36.933</v>
      </c>
      <c r="B5075">
        <v>2.31933E-2</v>
      </c>
    </row>
    <row r="5076" spans="1:2" x14ac:dyDescent="0.25">
      <c r="A5076">
        <v>36.935699999999997</v>
      </c>
      <c r="B5076">
        <v>2.3116899999999999E-2</v>
      </c>
    </row>
    <row r="5077" spans="1:2" x14ac:dyDescent="0.25">
      <c r="A5077">
        <v>36.938499999999998</v>
      </c>
      <c r="B5077">
        <v>2.28878E-2</v>
      </c>
    </row>
    <row r="5078" spans="1:2" x14ac:dyDescent="0.25">
      <c r="A5078">
        <v>36.941299999999998</v>
      </c>
      <c r="B5078">
        <v>2.2716E-2</v>
      </c>
    </row>
    <row r="5079" spans="1:2" x14ac:dyDescent="0.25">
      <c r="A5079">
        <v>36.944099999999999</v>
      </c>
      <c r="B5079">
        <v>2.2696899999999999E-2</v>
      </c>
    </row>
    <row r="5080" spans="1:2" x14ac:dyDescent="0.25">
      <c r="A5080">
        <v>36.946800000000003</v>
      </c>
      <c r="B5080">
        <v>2.2563300000000001E-2</v>
      </c>
    </row>
    <row r="5081" spans="1:2" x14ac:dyDescent="0.25">
      <c r="A5081">
        <v>36.949599999999997</v>
      </c>
      <c r="B5081">
        <v>2.2296E-2</v>
      </c>
    </row>
    <row r="5082" spans="1:2" x14ac:dyDescent="0.25">
      <c r="A5082">
        <v>36.952399999999997</v>
      </c>
      <c r="B5082">
        <v>2.2276899999999999E-2</v>
      </c>
    </row>
    <row r="5083" spans="1:2" x14ac:dyDescent="0.25">
      <c r="A5083">
        <v>36.955199999999998</v>
      </c>
      <c r="B5083">
        <v>2.2124100000000001E-2</v>
      </c>
    </row>
    <row r="5084" spans="1:2" x14ac:dyDescent="0.25">
      <c r="A5084">
        <v>36.957999999999998</v>
      </c>
      <c r="B5084">
        <v>2.2009600000000001E-2</v>
      </c>
    </row>
    <row r="5085" spans="1:2" x14ac:dyDescent="0.25">
      <c r="A5085">
        <v>36.960700000000003</v>
      </c>
      <c r="B5085">
        <v>2.1895000000000001E-2</v>
      </c>
    </row>
    <row r="5086" spans="1:2" x14ac:dyDescent="0.25">
      <c r="A5086">
        <v>36.963500000000003</v>
      </c>
      <c r="B5086">
        <v>2.1723200000000002E-2</v>
      </c>
    </row>
    <row r="5087" spans="1:2" x14ac:dyDescent="0.25">
      <c r="A5087">
        <v>36.966299999999997</v>
      </c>
      <c r="B5087">
        <v>2.1494099999999999E-2</v>
      </c>
    </row>
    <row r="5088" spans="1:2" x14ac:dyDescent="0.25">
      <c r="A5088">
        <v>36.969099999999997</v>
      </c>
      <c r="B5088">
        <v>2.13987E-2</v>
      </c>
    </row>
    <row r="5089" spans="1:2" x14ac:dyDescent="0.25">
      <c r="A5089">
        <v>36.971800000000002</v>
      </c>
      <c r="B5089">
        <v>2.1264999999999999E-2</v>
      </c>
    </row>
    <row r="5090" spans="1:2" x14ac:dyDescent="0.25">
      <c r="A5090">
        <v>36.974600000000002</v>
      </c>
      <c r="B5090">
        <v>2.1245900000000002E-2</v>
      </c>
    </row>
    <row r="5091" spans="1:2" x14ac:dyDescent="0.25">
      <c r="A5091">
        <v>36.977400000000003</v>
      </c>
      <c r="B5091">
        <v>2.1112300000000001E-2</v>
      </c>
    </row>
    <row r="5092" spans="1:2" x14ac:dyDescent="0.25">
      <c r="A5092">
        <v>36.980200000000004</v>
      </c>
      <c r="B5092">
        <v>2.09213E-2</v>
      </c>
    </row>
    <row r="5093" spans="1:2" x14ac:dyDescent="0.25">
      <c r="A5093">
        <v>36.982999999999997</v>
      </c>
      <c r="B5093">
        <v>2.0711299999999998E-2</v>
      </c>
    </row>
    <row r="5094" spans="1:2" x14ac:dyDescent="0.25">
      <c r="A5094">
        <v>36.985700000000001</v>
      </c>
      <c r="B5094">
        <v>2.0692200000000001E-2</v>
      </c>
    </row>
    <row r="5095" spans="1:2" x14ac:dyDescent="0.25">
      <c r="A5095">
        <v>36.988500000000002</v>
      </c>
      <c r="B5095">
        <v>2.05013E-2</v>
      </c>
    </row>
    <row r="5096" spans="1:2" x14ac:dyDescent="0.25">
      <c r="A5096">
        <v>36.991300000000003</v>
      </c>
      <c r="B5096">
        <v>2.0444E-2</v>
      </c>
    </row>
    <row r="5097" spans="1:2" x14ac:dyDescent="0.25">
      <c r="A5097">
        <v>36.994100000000003</v>
      </c>
      <c r="B5097">
        <v>2.02531E-2</v>
      </c>
    </row>
    <row r="5098" spans="1:2" x14ac:dyDescent="0.25">
      <c r="A5098">
        <v>36.9968</v>
      </c>
      <c r="B5098">
        <v>2.0233999999999999E-2</v>
      </c>
    </row>
    <row r="5099" spans="1:2" x14ac:dyDescent="0.25">
      <c r="A5099">
        <v>36.999600000000001</v>
      </c>
      <c r="B5099">
        <v>1.99095E-2</v>
      </c>
    </row>
    <row r="5100" spans="1:2" x14ac:dyDescent="0.25">
      <c r="A5100">
        <v>37.002400000000002</v>
      </c>
      <c r="B5100">
        <v>1.9833099999999999E-2</v>
      </c>
    </row>
    <row r="5101" spans="1:2" x14ac:dyDescent="0.25">
      <c r="A5101">
        <v>37.005200000000002</v>
      </c>
      <c r="B5101">
        <v>1.9642199999999999E-2</v>
      </c>
    </row>
    <row r="5102" spans="1:2" x14ac:dyDescent="0.25">
      <c r="A5102">
        <v>37.008000000000003</v>
      </c>
      <c r="B5102">
        <v>1.9565800000000001E-2</v>
      </c>
    </row>
    <row r="5103" spans="1:2" x14ac:dyDescent="0.25">
      <c r="A5103">
        <v>37.0107</v>
      </c>
      <c r="B5103">
        <v>1.9336699999999998E-2</v>
      </c>
    </row>
    <row r="5104" spans="1:2" x14ac:dyDescent="0.25">
      <c r="A5104">
        <v>37.013500000000001</v>
      </c>
      <c r="B5104">
        <v>1.9222199999999998E-2</v>
      </c>
    </row>
    <row r="5105" spans="1:2" x14ac:dyDescent="0.25">
      <c r="A5105">
        <v>37.016300000000001</v>
      </c>
      <c r="B5105">
        <v>1.9145800000000001E-2</v>
      </c>
    </row>
    <row r="5106" spans="1:2" x14ac:dyDescent="0.25">
      <c r="A5106">
        <v>37.019100000000002</v>
      </c>
      <c r="B5106">
        <v>1.8993099999999999E-2</v>
      </c>
    </row>
    <row r="5107" spans="1:2" x14ac:dyDescent="0.25">
      <c r="A5107">
        <v>37.021799999999999</v>
      </c>
      <c r="B5107">
        <v>1.8993099999999999E-2</v>
      </c>
    </row>
    <row r="5108" spans="1:2" x14ac:dyDescent="0.25">
      <c r="A5108">
        <v>37.0246</v>
      </c>
      <c r="B5108">
        <v>1.8668500000000001E-2</v>
      </c>
    </row>
    <row r="5109" spans="1:2" x14ac:dyDescent="0.25">
      <c r="A5109">
        <v>37.0274</v>
      </c>
      <c r="B5109">
        <v>1.8534800000000001E-2</v>
      </c>
    </row>
    <row r="5110" spans="1:2" x14ac:dyDescent="0.25">
      <c r="A5110">
        <v>37.030200000000001</v>
      </c>
      <c r="B5110">
        <v>1.8439400000000002E-2</v>
      </c>
    </row>
    <row r="5111" spans="1:2" x14ac:dyDescent="0.25">
      <c r="A5111">
        <v>37.033000000000001</v>
      </c>
      <c r="B5111">
        <v>1.8248500000000001E-2</v>
      </c>
    </row>
    <row r="5112" spans="1:2" x14ac:dyDescent="0.25">
      <c r="A5112">
        <v>37.035699999999999</v>
      </c>
      <c r="B5112">
        <v>1.8076600000000002E-2</v>
      </c>
    </row>
    <row r="5113" spans="1:2" x14ac:dyDescent="0.25">
      <c r="A5113">
        <v>37.038499999999999</v>
      </c>
      <c r="B5113">
        <v>1.8095699999999999E-2</v>
      </c>
    </row>
    <row r="5114" spans="1:2" x14ac:dyDescent="0.25">
      <c r="A5114">
        <v>37.0413</v>
      </c>
      <c r="B5114">
        <v>1.79239E-2</v>
      </c>
    </row>
    <row r="5115" spans="1:2" x14ac:dyDescent="0.25">
      <c r="A5115">
        <v>37.0441</v>
      </c>
      <c r="B5115">
        <v>1.7790299999999998E-2</v>
      </c>
    </row>
    <row r="5116" spans="1:2" x14ac:dyDescent="0.25">
      <c r="A5116">
        <v>37.046799999999998</v>
      </c>
      <c r="B5116">
        <v>1.76948E-2</v>
      </c>
    </row>
    <row r="5117" spans="1:2" x14ac:dyDescent="0.25">
      <c r="A5117">
        <v>37.049599999999998</v>
      </c>
      <c r="B5117">
        <v>1.7332E-2</v>
      </c>
    </row>
    <row r="5118" spans="1:2" x14ac:dyDescent="0.25">
      <c r="A5118">
        <v>37.052399999999999</v>
      </c>
      <c r="B5118">
        <v>1.74466E-2</v>
      </c>
    </row>
    <row r="5119" spans="1:2" x14ac:dyDescent="0.25">
      <c r="A5119">
        <v>37.055199999999999</v>
      </c>
      <c r="B5119">
        <v>1.7236600000000001E-2</v>
      </c>
    </row>
    <row r="5120" spans="1:2" x14ac:dyDescent="0.25">
      <c r="A5120">
        <v>37.058</v>
      </c>
      <c r="B5120">
        <v>1.7026599999999999E-2</v>
      </c>
    </row>
    <row r="5121" spans="1:2" x14ac:dyDescent="0.25">
      <c r="A5121">
        <v>37.060699999999997</v>
      </c>
      <c r="B5121">
        <v>1.68547E-2</v>
      </c>
    </row>
    <row r="5122" spans="1:2" x14ac:dyDescent="0.25">
      <c r="A5122">
        <v>37.063499999999998</v>
      </c>
      <c r="B5122">
        <v>1.6759300000000001E-2</v>
      </c>
    </row>
    <row r="5123" spans="1:2" x14ac:dyDescent="0.25">
      <c r="A5123">
        <v>37.066299999999998</v>
      </c>
      <c r="B5123">
        <v>1.6644699999999998E-2</v>
      </c>
    </row>
    <row r="5124" spans="1:2" x14ac:dyDescent="0.25">
      <c r="A5124">
        <v>37.069099999999999</v>
      </c>
      <c r="B5124">
        <v>1.6625600000000001E-2</v>
      </c>
    </row>
    <row r="5125" spans="1:2" x14ac:dyDescent="0.25">
      <c r="A5125">
        <v>37.071800000000003</v>
      </c>
      <c r="B5125">
        <v>1.6243799999999999E-2</v>
      </c>
    </row>
    <row r="5126" spans="1:2" x14ac:dyDescent="0.25">
      <c r="A5126">
        <v>37.074599999999997</v>
      </c>
      <c r="B5126">
        <v>1.6282000000000001E-2</v>
      </c>
    </row>
    <row r="5127" spans="1:2" x14ac:dyDescent="0.25">
      <c r="A5127">
        <v>37.077399999999997</v>
      </c>
      <c r="B5127">
        <v>1.6205600000000001E-2</v>
      </c>
    </row>
    <row r="5128" spans="1:2" x14ac:dyDescent="0.25">
      <c r="A5128">
        <v>37.080199999999998</v>
      </c>
      <c r="B5128">
        <v>1.60147E-2</v>
      </c>
    </row>
    <row r="5129" spans="1:2" x14ac:dyDescent="0.25">
      <c r="A5129">
        <v>37.082999999999998</v>
      </c>
      <c r="B5129">
        <v>1.57856E-2</v>
      </c>
    </row>
    <row r="5130" spans="1:2" x14ac:dyDescent="0.25">
      <c r="A5130">
        <v>37.085700000000003</v>
      </c>
      <c r="B5130">
        <v>1.5747400000000002E-2</v>
      </c>
    </row>
    <row r="5131" spans="1:2" x14ac:dyDescent="0.25">
      <c r="A5131">
        <v>37.088500000000003</v>
      </c>
      <c r="B5131">
        <v>1.5499199999999999E-2</v>
      </c>
    </row>
    <row r="5132" spans="1:2" x14ac:dyDescent="0.25">
      <c r="A5132">
        <v>37.091299999999997</v>
      </c>
      <c r="B5132">
        <v>1.54419E-2</v>
      </c>
    </row>
    <row r="5133" spans="1:2" x14ac:dyDescent="0.25">
      <c r="A5133">
        <v>37.094099999999997</v>
      </c>
      <c r="B5133">
        <v>1.5289199999999999E-2</v>
      </c>
    </row>
    <row r="5134" spans="1:2" x14ac:dyDescent="0.25">
      <c r="A5134">
        <v>37.096800000000002</v>
      </c>
      <c r="B5134">
        <v>1.5174699999999999E-2</v>
      </c>
    </row>
    <row r="5135" spans="1:2" x14ac:dyDescent="0.25">
      <c r="A5135">
        <v>37.099600000000002</v>
      </c>
      <c r="B5135">
        <v>1.48883E-2</v>
      </c>
    </row>
    <row r="5136" spans="1:2" x14ac:dyDescent="0.25">
      <c r="A5136">
        <v>37.102400000000003</v>
      </c>
      <c r="B5136">
        <v>1.48501E-2</v>
      </c>
    </row>
    <row r="5137" spans="1:2" x14ac:dyDescent="0.25">
      <c r="A5137">
        <v>37.105200000000004</v>
      </c>
      <c r="B5137">
        <v>1.4563700000000001E-2</v>
      </c>
    </row>
    <row r="5138" spans="1:2" x14ac:dyDescent="0.25">
      <c r="A5138">
        <v>37.107999999999997</v>
      </c>
      <c r="B5138">
        <v>1.45828E-2</v>
      </c>
    </row>
    <row r="5139" spans="1:2" x14ac:dyDescent="0.25">
      <c r="A5139">
        <v>37.110700000000001</v>
      </c>
      <c r="B5139">
        <v>1.4334599999999999E-2</v>
      </c>
    </row>
    <row r="5140" spans="1:2" x14ac:dyDescent="0.25">
      <c r="A5140">
        <v>37.113500000000002</v>
      </c>
      <c r="B5140">
        <v>1.422E-2</v>
      </c>
    </row>
    <row r="5141" spans="1:2" x14ac:dyDescent="0.25">
      <c r="A5141">
        <v>37.116300000000003</v>
      </c>
      <c r="B5141">
        <v>1.401E-2</v>
      </c>
    </row>
    <row r="5142" spans="1:2" x14ac:dyDescent="0.25">
      <c r="A5142">
        <v>37.119100000000003</v>
      </c>
      <c r="B5142">
        <v>1.3857299999999999E-2</v>
      </c>
    </row>
    <row r="5143" spans="1:2" x14ac:dyDescent="0.25">
      <c r="A5143">
        <v>37.1218</v>
      </c>
      <c r="B5143">
        <v>1.36855E-2</v>
      </c>
    </row>
    <row r="5144" spans="1:2" x14ac:dyDescent="0.25">
      <c r="A5144">
        <v>37.124600000000001</v>
      </c>
      <c r="B5144">
        <v>1.34564E-2</v>
      </c>
    </row>
    <row r="5145" spans="1:2" x14ac:dyDescent="0.25">
      <c r="A5145">
        <v>37.127400000000002</v>
      </c>
      <c r="B5145">
        <v>1.338E-2</v>
      </c>
    </row>
    <row r="5146" spans="1:2" x14ac:dyDescent="0.25">
      <c r="A5146">
        <v>37.130200000000002</v>
      </c>
      <c r="B5146">
        <v>1.3036300000000001E-2</v>
      </c>
    </row>
    <row r="5147" spans="1:2" x14ac:dyDescent="0.25">
      <c r="A5147">
        <v>37.133000000000003</v>
      </c>
      <c r="B5147">
        <v>1.3036300000000001E-2</v>
      </c>
    </row>
    <row r="5148" spans="1:2" x14ac:dyDescent="0.25">
      <c r="A5148">
        <v>37.1357</v>
      </c>
      <c r="B5148">
        <v>1.29409E-2</v>
      </c>
    </row>
    <row r="5149" spans="1:2" x14ac:dyDescent="0.25">
      <c r="A5149">
        <v>37.138500000000001</v>
      </c>
      <c r="B5149">
        <v>1.27309E-2</v>
      </c>
    </row>
    <row r="5150" spans="1:2" x14ac:dyDescent="0.25">
      <c r="A5150">
        <v>37.141300000000001</v>
      </c>
      <c r="B5150">
        <v>1.24636E-2</v>
      </c>
    </row>
    <row r="5151" spans="1:2" x14ac:dyDescent="0.25">
      <c r="A5151">
        <v>37.144100000000002</v>
      </c>
      <c r="B5151">
        <v>1.23681E-2</v>
      </c>
    </row>
    <row r="5152" spans="1:2" x14ac:dyDescent="0.25">
      <c r="A5152">
        <v>37.146799999999999</v>
      </c>
      <c r="B5152">
        <v>1.2177199999999999E-2</v>
      </c>
    </row>
    <row r="5153" spans="1:20" x14ac:dyDescent="0.25">
      <c r="A5153">
        <v>37.1496</v>
      </c>
      <c r="B5153">
        <v>1.2081700000000001E-2</v>
      </c>
    </row>
    <row r="5154" spans="1:20" x14ac:dyDescent="0.25">
      <c r="A5154">
        <v>37.1524</v>
      </c>
      <c r="B5154">
        <v>1.18908E-2</v>
      </c>
    </row>
    <row r="5155" spans="1:20" x14ac:dyDescent="0.25">
      <c r="A5155">
        <v>37.155200000000001</v>
      </c>
      <c r="B5155">
        <v>1.16808E-2</v>
      </c>
    </row>
    <row r="5156" spans="1:20" x14ac:dyDescent="0.25">
      <c r="A5156">
        <v>37.158000000000001</v>
      </c>
      <c r="B5156">
        <v>1.14708E-2</v>
      </c>
    </row>
    <row r="5157" spans="1:20" x14ac:dyDescent="0.25">
      <c r="A5157">
        <v>37.160699999999999</v>
      </c>
      <c r="B5157">
        <v>1.13562E-2</v>
      </c>
    </row>
    <row r="5158" spans="1:20" x14ac:dyDescent="0.25">
      <c r="A5158">
        <v>37.163499999999999</v>
      </c>
      <c r="B5158">
        <v>1.1127099999999999E-2</v>
      </c>
    </row>
    <row r="5159" spans="1:20" x14ac:dyDescent="0.25">
      <c r="A5159">
        <v>37.1663</v>
      </c>
      <c r="B5159">
        <v>1.0898E-2</v>
      </c>
    </row>
    <row r="5160" spans="1:20" x14ac:dyDescent="0.25">
      <c r="A5160">
        <v>37.1691</v>
      </c>
      <c r="B5160">
        <v>1.0840799999999999E-2</v>
      </c>
    </row>
    <row r="5161" spans="1:20" x14ac:dyDescent="0.25">
      <c r="A5161">
        <v>37.171799999999998</v>
      </c>
      <c r="B5161">
        <v>1.07262E-2</v>
      </c>
    </row>
    <row r="5162" spans="1:20" x14ac:dyDescent="0.25">
      <c r="A5162">
        <v>37.174599999999998</v>
      </c>
      <c r="B5162">
        <v>1.04589E-2</v>
      </c>
    </row>
    <row r="5163" spans="1:20" x14ac:dyDescent="0.25">
      <c r="A5163">
        <v>37.177399999999999</v>
      </c>
      <c r="B5163">
        <v>1.0229800000000001E-2</v>
      </c>
    </row>
    <row r="5164" spans="1:20" x14ac:dyDescent="0.25">
      <c r="A5164">
        <v>37.180199999999999</v>
      </c>
      <c r="B5164">
        <v>1.0057999999999999E-2</v>
      </c>
    </row>
    <row r="5165" spans="1:20" x14ac:dyDescent="0.25">
      <c r="A5165">
        <v>37.180300000000003</v>
      </c>
      <c r="B5165">
        <v>1.0057999999999999E-2</v>
      </c>
      <c r="T5165" s="1"/>
    </row>
    <row r="5166" spans="1:20" x14ac:dyDescent="0.25">
      <c r="A5166">
        <v>37.180300000000003</v>
      </c>
      <c r="B5166">
        <v>1.0115300000000001E-2</v>
      </c>
      <c r="T5166" s="1"/>
    </row>
    <row r="5167" spans="1:20" x14ac:dyDescent="0.25">
      <c r="A5167">
        <v>37.180300000000003</v>
      </c>
      <c r="B5167">
        <v>4.5324499999999997E-2</v>
      </c>
      <c r="T5167" s="1"/>
    </row>
    <row r="5168" spans="1:20" x14ac:dyDescent="0.25">
      <c r="A5168">
        <v>37.182000000000002</v>
      </c>
      <c r="B5168">
        <v>5.5362099999999997E-2</v>
      </c>
    </row>
    <row r="5169" spans="1:2" x14ac:dyDescent="0.25">
      <c r="A5169">
        <v>37.184800000000003</v>
      </c>
      <c r="B5169">
        <v>6.00206E-2</v>
      </c>
    </row>
    <row r="5170" spans="1:2" x14ac:dyDescent="0.25">
      <c r="A5170">
        <v>37.187600000000003</v>
      </c>
      <c r="B5170">
        <v>6.3094399999999995E-2</v>
      </c>
    </row>
    <row r="5171" spans="1:2" x14ac:dyDescent="0.25">
      <c r="A5171">
        <v>37.190399999999997</v>
      </c>
      <c r="B5171">
        <v>6.5461800000000001E-2</v>
      </c>
    </row>
    <row r="5172" spans="1:2" x14ac:dyDescent="0.25">
      <c r="A5172">
        <v>37.193100000000001</v>
      </c>
      <c r="B5172">
        <v>6.7390099999999994E-2</v>
      </c>
    </row>
    <row r="5173" spans="1:2" x14ac:dyDescent="0.25">
      <c r="A5173">
        <v>37.195900000000002</v>
      </c>
      <c r="B5173">
        <v>6.9127400000000006E-2</v>
      </c>
    </row>
    <row r="5174" spans="1:2" x14ac:dyDescent="0.25">
      <c r="A5174">
        <v>37.198700000000002</v>
      </c>
      <c r="B5174">
        <v>7.0559399999999994E-2</v>
      </c>
    </row>
    <row r="5175" spans="1:2" x14ac:dyDescent="0.25">
      <c r="A5175">
        <v>37.201500000000003</v>
      </c>
      <c r="B5175">
        <v>7.1876700000000002E-2</v>
      </c>
    </row>
    <row r="5176" spans="1:2" x14ac:dyDescent="0.25">
      <c r="A5176">
        <v>37.2042</v>
      </c>
      <c r="B5176">
        <v>7.2774000000000005E-2</v>
      </c>
    </row>
    <row r="5177" spans="1:2" x14ac:dyDescent="0.25">
      <c r="A5177">
        <v>37.207000000000001</v>
      </c>
      <c r="B5177">
        <v>7.3995900000000003E-2</v>
      </c>
    </row>
    <row r="5178" spans="1:2" x14ac:dyDescent="0.25">
      <c r="A5178">
        <v>37.209800000000001</v>
      </c>
      <c r="B5178">
        <v>7.4702299999999999E-2</v>
      </c>
    </row>
    <row r="5179" spans="1:2" x14ac:dyDescent="0.25">
      <c r="A5179">
        <v>37.212600000000002</v>
      </c>
      <c r="B5179">
        <v>7.5675999999999993E-2</v>
      </c>
    </row>
    <row r="5180" spans="1:2" x14ac:dyDescent="0.25">
      <c r="A5180">
        <v>37.215400000000002</v>
      </c>
      <c r="B5180">
        <v>7.6516100000000004E-2</v>
      </c>
    </row>
    <row r="5181" spans="1:2" x14ac:dyDescent="0.25">
      <c r="A5181">
        <v>37.2181</v>
      </c>
      <c r="B5181">
        <v>7.7127000000000001E-2</v>
      </c>
    </row>
    <row r="5182" spans="1:2" x14ac:dyDescent="0.25">
      <c r="A5182">
        <v>37.2209</v>
      </c>
      <c r="B5182">
        <v>7.7890699999999993E-2</v>
      </c>
    </row>
    <row r="5183" spans="1:2" x14ac:dyDescent="0.25">
      <c r="A5183">
        <v>37.223700000000001</v>
      </c>
      <c r="B5183">
        <v>7.8482499999999997E-2</v>
      </c>
    </row>
    <row r="5184" spans="1:2" x14ac:dyDescent="0.25">
      <c r="A5184">
        <v>37.226500000000001</v>
      </c>
      <c r="B5184">
        <v>7.8959799999999997E-2</v>
      </c>
    </row>
    <row r="5185" spans="1:2" x14ac:dyDescent="0.25">
      <c r="A5185">
        <v>37.229199999999999</v>
      </c>
      <c r="B5185">
        <v>7.9513500000000001E-2</v>
      </c>
    </row>
    <row r="5186" spans="1:2" x14ac:dyDescent="0.25">
      <c r="A5186">
        <v>37.2303</v>
      </c>
      <c r="B5186">
        <v>8.0688200000000002E-2</v>
      </c>
    </row>
    <row r="5187" spans="1:2" x14ac:dyDescent="0.25">
      <c r="A5187">
        <v>37.2303</v>
      </c>
      <c r="B5187">
        <v>8.7825100000000003E-2</v>
      </c>
    </row>
    <row r="5188" spans="1:2" x14ac:dyDescent="0.25">
      <c r="A5188">
        <v>37.2303</v>
      </c>
      <c r="B5188">
        <v>9.9452600000000002E-2</v>
      </c>
    </row>
    <row r="5189" spans="1:2" x14ac:dyDescent="0.25">
      <c r="A5189">
        <v>37.2303</v>
      </c>
      <c r="B5189">
        <v>0.109545</v>
      </c>
    </row>
    <row r="5190" spans="1:2" x14ac:dyDescent="0.25">
      <c r="A5190">
        <v>37.230600000000003</v>
      </c>
      <c r="B5190">
        <v>0.119588</v>
      </c>
    </row>
    <row r="5191" spans="1:2" x14ac:dyDescent="0.25">
      <c r="A5191">
        <v>37.233400000000003</v>
      </c>
      <c r="B5191">
        <v>0.12531500000000001</v>
      </c>
    </row>
    <row r="5192" spans="1:2" x14ac:dyDescent="0.25">
      <c r="A5192">
        <v>37.2361</v>
      </c>
      <c r="B5192">
        <v>0.12789300000000001</v>
      </c>
    </row>
    <row r="5193" spans="1:2" x14ac:dyDescent="0.25">
      <c r="A5193">
        <v>37.238900000000001</v>
      </c>
      <c r="B5193">
        <v>0.13003100000000001</v>
      </c>
    </row>
    <row r="5194" spans="1:2" x14ac:dyDescent="0.25">
      <c r="A5194">
        <v>37.241700000000002</v>
      </c>
      <c r="B5194">
        <v>0.131692</v>
      </c>
    </row>
    <row r="5195" spans="1:2" x14ac:dyDescent="0.25">
      <c r="A5195">
        <v>37.244500000000002</v>
      </c>
      <c r="B5195">
        <v>0.13302800000000001</v>
      </c>
    </row>
    <row r="5196" spans="1:2" x14ac:dyDescent="0.25">
      <c r="A5196">
        <v>37.247300000000003</v>
      </c>
      <c r="B5196">
        <v>0.13411699999999999</v>
      </c>
    </row>
    <row r="5197" spans="1:2" x14ac:dyDescent="0.25">
      <c r="A5197">
        <v>37.25</v>
      </c>
      <c r="B5197">
        <v>0.13526199999999999</v>
      </c>
    </row>
    <row r="5198" spans="1:2" x14ac:dyDescent="0.25">
      <c r="A5198">
        <v>37.252800000000001</v>
      </c>
      <c r="B5198">
        <v>0.13612099999999999</v>
      </c>
    </row>
    <row r="5199" spans="1:2" x14ac:dyDescent="0.25">
      <c r="A5199">
        <v>37.255600000000001</v>
      </c>
      <c r="B5199">
        <v>0.13692299999999999</v>
      </c>
    </row>
    <row r="5200" spans="1:2" x14ac:dyDescent="0.25">
      <c r="A5200">
        <v>37.258400000000002</v>
      </c>
      <c r="B5200">
        <v>0.137572</v>
      </c>
    </row>
    <row r="5201" spans="1:2" x14ac:dyDescent="0.25">
      <c r="A5201">
        <v>37.261099999999999</v>
      </c>
      <c r="B5201">
        <v>0.138183</v>
      </c>
    </row>
    <row r="5202" spans="1:2" x14ac:dyDescent="0.25">
      <c r="A5202">
        <v>37.2639</v>
      </c>
      <c r="B5202">
        <v>0.138852</v>
      </c>
    </row>
    <row r="5203" spans="1:2" x14ac:dyDescent="0.25">
      <c r="A5203">
        <v>37.2667</v>
      </c>
      <c r="B5203">
        <v>0.13944300000000001</v>
      </c>
    </row>
    <row r="5204" spans="1:2" x14ac:dyDescent="0.25">
      <c r="A5204">
        <v>37.269500000000001</v>
      </c>
      <c r="B5204">
        <v>0.13988200000000001</v>
      </c>
    </row>
    <row r="5205" spans="1:2" x14ac:dyDescent="0.25">
      <c r="A5205">
        <v>37.272300000000001</v>
      </c>
      <c r="B5205">
        <v>0.140379</v>
      </c>
    </row>
    <row r="5206" spans="1:2" x14ac:dyDescent="0.25">
      <c r="A5206">
        <v>37.274999999999999</v>
      </c>
      <c r="B5206">
        <v>0.14085600000000001</v>
      </c>
    </row>
    <row r="5207" spans="1:2" x14ac:dyDescent="0.25">
      <c r="A5207">
        <v>37.277799999999999</v>
      </c>
      <c r="B5207">
        <v>0.14110400000000001</v>
      </c>
    </row>
    <row r="5208" spans="1:2" x14ac:dyDescent="0.25">
      <c r="A5208">
        <v>37.2806</v>
      </c>
      <c r="B5208">
        <v>0.14133299999999999</v>
      </c>
    </row>
    <row r="5209" spans="1:2" x14ac:dyDescent="0.25">
      <c r="A5209">
        <v>37.2834</v>
      </c>
      <c r="B5209">
        <v>0.14183000000000001</v>
      </c>
    </row>
    <row r="5210" spans="1:2" x14ac:dyDescent="0.25">
      <c r="A5210">
        <v>37.286099999999998</v>
      </c>
      <c r="B5210">
        <v>0.14211599999999999</v>
      </c>
    </row>
    <row r="5211" spans="1:2" x14ac:dyDescent="0.25">
      <c r="A5211">
        <v>37.288899999999998</v>
      </c>
      <c r="B5211">
        <v>0.14230699999999999</v>
      </c>
    </row>
    <row r="5212" spans="1:2" x14ac:dyDescent="0.25">
      <c r="A5212">
        <v>37.291699999999999</v>
      </c>
      <c r="B5212">
        <v>0.14268900000000001</v>
      </c>
    </row>
    <row r="5213" spans="1:2" x14ac:dyDescent="0.25">
      <c r="A5213">
        <v>37.294499999999999</v>
      </c>
      <c r="B5213">
        <v>0.14303299999999999</v>
      </c>
    </row>
    <row r="5214" spans="1:2" x14ac:dyDescent="0.25">
      <c r="A5214">
        <v>37.2973</v>
      </c>
      <c r="B5214">
        <v>0.14308999999999999</v>
      </c>
    </row>
    <row r="5215" spans="1:2" x14ac:dyDescent="0.25">
      <c r="A5215">
        <v>37.299999999999997</v>
      </c>
      <c r="B5215">
        <v>0.143453</v>
      </c>
    </row>
    <row r="5216" spans="1:2" x14ac:dyDescent="0.25">
      <c r="A5216">
        <v>37.302799999999998</v>
      </c>
      <c r="B5216">
        <v>0.14366300000000001</v>
      </c>
    </row>
    <row r="5217" spans="1:2" x14ac:dyDescent="0.25">
      <c r="A5217">
        <v>37.305599999999998</v>
      </c>
      <c r="B5217">
        <v>0.14385400000000001</v>
      </c>
    </row>
    <row r="5218" spans="1:2" x14ac:dyDescent="0.25">
      <c r="A5218">
        <v>37.308399999999999</v>
      </c>
      <c r="B5218">
        <v>0.14402499999999999</v>
      </c>
    </row>
    <row r="5219" spans="1:2" x14ac:dyDescent="0.25">
      <c r="A5219">
        <v>37.311100000000003</v>
      </c>
      <c r="B5219">
        <v>0.14425499999999999</v>
      </c>
    </row>
    <row r="5220" spans="1:2" x14ac:dyDescent="0.25">
      <c r="A5220">
        <v>37.313899999999997</v>
      </c>
      <c r="B5220">
        <v>0.14444499999999999</v>
      </c>
    </row>
    <row r="5221" spans="1:2" x14ac:dyDescent="0.25">
      <c r="A5221">
        <v>37.316699999999997</v>
      </c>
      <c r="B5221">
        <v>0.14457900000000001</v>
      </c>
    </row>
    <row r="5222" spans="1:2" x14ac:dyDescent="0.25">
      <c r="A5222">
        <v>37.319499999999998</v>
      </c>
      <c r="B5222">
        <v>0.144732</v>
      </c>
    </row>
    <row r="5223" spans="1:2" x14ac:dyDescent="0.25">
      <c r="A5223">
        <v>37.322299999999998</v>
      </c>
      <c r="B5223">
        <v>0.14496100000000001</v>
      </c>
    </row>
    <row r="5224" spans="1:2" x14ac:dyDescent="0.25">
      <c r="A5224">
        <v>37.325000000000003</v>
      </c>
      <c r="B5224">
        <v>0.14513300000000001</v>
      </c>
    </row>
    <row r="5225" spans="1:2" x14ac:dyDescent="0.25">
      <c r="A5225">
        <v>37.327800000000003</v>
      </c>
      <c r="B5225">
        <v>0.14530499999999999</v>
      </c>
    </row>
    <row r="5226" spans="1:2" x14ac:dyDescent="0.25">
      <c r="A5226">
        <v>37.330599999999997</v>
      </c>
      <c r="B5226">
        <v>0.145343</v>
      </c>
    </row>
    <row r="5227" spans="1:2" x14ac:dyDescent="0.25">
      <c r="A5227">
        <v>37.333399999999997</v>
      </c>
      <c r="B5227">
        <v>0.14560999999999999</v>
      </c>
    </row>
    <row r="5228" spans="1:2" x14ac:dyDescent="0.25">
      <c r="A5228">
        <v>37.336100000000002</v>
      </c>
      <c r="B5228">
        <v>0.14568600000000001</v>
      </c>
    </row>
    <row r="5229" spans="1:2" x14ac:dyDescent="0.25">
      <c r="A5229">
        <v>37.338900000000002</v>
      </c>
      <c r="B5229">
        <v>0.14585799999999999</v>
      </c>
    </row>
    <row r="5230" spans="1:2" x14ac:dyDescent="0.25">
      <c r="A5230">
        <v>37.341700000000003</v>
      </c>
      <c r="B5230">
        <v>0.14593500000000001</v>
      </c>
    </row>
    <row r="5231" spans="1:2" x14ac:dyDescent="0.25">
      <c r="A5231">
        <v>37.344499999999996</v>
      </c>
      <c r="B5231">
        <v>0.146202</v>
      </c>
    </row>
    <row r="5232" spans="1:2" x14ac:dyDescent="0.25">
      <c r="A5232">
        <v>37.347299999999997</v>
      </c>
      <c r="B5232">
        <v>0.14633599999999999</v>
      </c>
    </row>
    <row r="5233" spans="1:2" x14ac:dyDescent="0.25">
      <c r="A5233">
        <v>37.35</v>
      </c>
      <c r="B5233">
        <v>0.146393</v>
      </c>
    </row>
    <row r="5234" spans="1:2" x14ac:dyDescent="0.25">
      <c r="A5234">
        <v>37.352800000000002</v>
      </c>
      <c r="B5234">
        <v>0.14652699999999999</v>
      </c>
    </row>
    <row r="5235" spans="1:2" x14ac:dyDescent="0.25">
      <c r="A5235">
        <v>37.355600000000003</v>
      </c>
      <c r="B5235">
        <v>0.14679400000000001</v>
      </c>
    </row>
    <row r="5236" spans="1:2" x14ac:dyDescent="0.25">
      <c r="A5236">
        <v>37.358400000000003</v>
      </c>
      <c r="B5236">
        <v>0.14687</v>
      </c>
    </row>
    <row r="5237" spans="1:2" x14ac:dyDescent="0.25">
      <c r="A5237">
        <v>37.3611</v>
      </c>
      <c r="B5237">
        <v>0.14696600000000001</v>
      </c>
    </row>
    <row r="5238" spans="1:2" x14ac:dyDescent="0.25">
      <c r="A5238">
        <v>37.363900000000001</v>
      </c>
      <c r="B5238">
        <v>0.14704200000000001</v>
      </c>
    </row>
    <row r="5239" spans="1:2" x14ac:dyDescent="0.25">
      <c r="A5239">
        <v>37.366700000000002</v>
      </c>
      <c r="B5239">
        <v>0.14727100000000001</v>
      </c>
    </row>
    <row r="5240" spans="1:2" x14ac:dyDescent="0.25">
      <c r="A5240">
        <v>37.369500000000002</v>
      </c>
      <c r="B5240">
        <v>0.14755699999999999</v>
      </c>
    </row>
    <row r="5241" spans="1:2" x14ac:dyDescent="0.25">
      <c r="A5241">
        <v>37.372300000000003</v>
      </c>
      <c r="B5241">
        <v>0.14771000000000001</v>
      </c>
    </row>
    <row r="5242" spans="1:2" x14ac:dyDescent="0.25">
      <c r="A5242">
        <v>37.375</v>
      </c>
      <c r="B5242">
        <v>0.147729</v>
      </c>
    </row>
    <row r="5243" spans="1:2" x14ac:dyDescent="0.25">
      <c r="A5243">
        <v>37.377800000000001</v>
      </c>
      <c r="B5243">
        <v>0.14782500000000001</v>
      </c>
    </row>
    <row r="5244" spans="1:2" x14ac:dyDescent="0.25">
      <c r="A5244">
        <v>37.380600000000001</v>
      </c>
      <c r="B5244">
        <v>0.14799699999999999</v>
      </c>
    </row>
    <row r="5245" spans="1:2" x14ac:dyDescent="0.25">
      <c r="A5245">
        <v>37.383400000000002</v>
      </c>
      <c r="B5245">
        <v>0.14818799999999999</v>
      </c>
    </row>
    <row r="5246" spans="1:2" x14ac:dyDescent="0.25">
      <c r="A5246">
        <v>37.386099999999999</v>
      </c>
      <c r="B5246">
        <v>0.148455</v>
      </c>
    </row>
    <row r="5247" spans="1:2" x14ac:dyDescent="0.25">
      <c r="A5247">
        <v>37.3889</v>
      </c>
      <c r="B5247">
        <v>0.14843600000000001</v>
      </c>
    </row>
    <row r="5248" spans="1:2" x14ac:dyDescent="0.25">
      <c r="A5248">
        <v>37.3917</v>
      </c>
      <c r="B5248">
        <v>0.148646</v>
      </c>
    </row>
    <row r="5249" spans="1:2" x14ac:dyDescent="0.25">
      <c r="A5249">
        <v>37.394500000000001</v>
      </c>
      <c r="B5249">
        <v>0.14881800000000001</v>
      </c>
    </row>
    <row r="5250" spans="1:2" x14ac:dyDescent="0.25">
      <c r="A5250">
        <v>37.397300000000001</v>
      </c>
      <c r="B5250">
        <v>0.14891299999999999</v>
      </c>
    </row>
    <row r="5251" spans="1:2" x14ac:dyDescent="0.25">
      <c r="A5251">
        <v>37.4</v>
      </c>
      <c r="B5251">
        <v>0.14910399999999999</v>
      </c>
    </row>
    <row r="5252" spans="1:2" x14ac:dyDescent="0.25">
      <c r="A5252">
        <v>37.402799999999999</v>
      </c>
      <c r="B5252">
        <v>0.14923800000000001</v>
      </c>
    </row>
    <row r="5253" spans="1:2" x14ac:dyDescent="0.25">
      <c r="A5253">
        <v>37.4056</v>
      </c>
      <c r="B5253">
        <v>0.14940899999999999</v>
      </c>
    </row>
    <row r="5254" spans="1:2" x14ac:dyDescent="0.25">
      <c r="A5254">
        <v>37.4084</v>
      </c>
      <c r="B5254">
        <v>0.149619</v>
      </c>
    </row>
    <row r="5255" spans="1:2" x14ac:dyDescent="0.25">
      <c r="A5255">
        <v>37.411099999999998</v>
      </c>
      <c r="B5255">
        <v>0.149562</v>
      </c>
    </row>
    <row r="5256" spans="1:2" x14ac:dyDescent="0.25">
      <c r="A5256">
        <v>37.413899999999998</v>
      </c>
      <c r="B5256">
        <v>0.14979100000000001</v>
      </c>
    </row>
    <row r="5257" spans="1:2" x14ac:dyDescent="0.25">
      <c r="A5257">
        <v>37.416699999999999</v>
      </c>
      <c r="B5257">
        <v>0.15003900000000001</v>
      </c>
    </row>
    <row r="5258" spans="1:2" x14ac:dyDescent="0.25">
      <c r="A5258">
        <v>37.419499999999999</v>
      </c>
      <c r="B5258">
        <v>0.15015400000000001</v>
      </c>
    </row>
    <row r="5259" spans="1:2" x14ac:dyDescent="0.25">
      <c r="A5259">
        <v>37.4223</v>
      </c>
      <c r="B5259">
        <v>0.150307</v>
      </c>
    </row>
    <row r="5260" spans="1:2" x14ac:dyDescent="0.25">
      <c r="A5260">
        <v>37.424999999999997</v>
      </c>
      <c r="B5260">
        <v>0.15055499999999999</v>
      </c>
    </row>
    <row r="5261" spans="1:2" x14ac:dyDescent="0.25">
      <c r="A5261">
        <v>37.427799999999998</v>
      </c>
      <c r="B5261">
        <v>0.150669</v>
      </c>
    </row>
    <row r="5262" spans="1:2" x14ac:dyDescent="0.25">
      <c r="A5262">
        <v>37.430599999999998</v>
      </c>
      <c r="B5262">
        <v>0.15089900000000001</v>
      </c>
    </row>
    <row r="5263" spans="1:2" x14ac:dyDescent="0.25">
      <c r="A5263">
        <v>37.433399999999999</v>
      </c>
      <c r="B5263">
        <v>0.151032</v>
      </c>
    </row>
    <row r="5264" spans="1:2" x14ac:dyDescent="0.25">
      <c r="A5264">
        <v>37.436100000000003</v>
      </c>
      <c r="B5264">
        <v>0.151223</v>
      </c>
    </row>
    <row r="5265" spans="1:2" x14ac:dyDescent="0.25">
      <c r="A5265">
        <v>37.438899999999997</v>
      </c>
      <c r="B5265">
        <v>0.151338</v>
      </c>
    </row>
    <row r="5266" spans="1:2" x14ac:dyDescent="0.25">
      <c r="A5266">
        <v>37.441699999999997</v>
      </c>
      <c r="B5266">
        <v>0.1517</v>
      </c>
    </row>
    <row r="5267" spans="1:2" x14ac:dyDescent="0.25">
      <c r="A5267">
        <v>37.444499999999998</v>
      </c>
      <c r="B5267">
        <v>0.15181500000000001</v>
      </c>
    </row>
    <row r="5268" spans="1:2" x14ac:dyDescent="0.25">
      <c r="A5268">
        <v>37.447299999999998</v>
      </c>
      <c r="B5268">
        <v>0.151949</v>
      </c>
    </row>
    <row r="5269" spans="1:2" x14ac:dyDescent="0.25">
      <c r="A5269">
        <v>37.450000000000003</v>
      </c>
      <c r="B5269">
        <v>0.15221599999999999</v>
      </c>
    </row>
    <row r="5270" spans="1:2" x14ac:dyDescent="0.25">
      <c r="A5270">
        <v>37.452800000000003</v>
      </c>
      <c r="B5270">
        <v>0.152388</v>
      </c>
    </row>
    <row r="5271" spans="1:2" x14ac:dyDescent="0.25">
      <c r="A5271">
        <v>37.455599999999997</v>
      </c>
      <c r="B5271">
        <v>0.15254000000000001</v>
      </c>
    </row>
    <row r="5272" spans="1:2" x14ac:dyDescent="0.25">
      <c r="A5272">
        <v>37.458399999999997</v>
      </c>
      <c r="B5272">
        <v>0.152751</v>
      </c>
    </row>
    <row r="5273" spans="1:2" x14ac:dyDescent="0.25">
      <c r="A5273">
        <v>37.461100000000002</v>
      </c>
      <c r="B5273">
        <v>0.15296100000000001</v>
      </c>
    </row>
    <row r="5274" spans="1:2" x14ac:dyDescent="0.25">
      <c r="A5274">
        <v>37.463900000000002</v>
      </c>
      <c r="B5274">
        <v>0.153171</v>
      </c>
    </row>
    <row r="5275" spans="1:2" x14ac:dyDescent="0.25">
      <c r="A5275">
        <v>37.466700000000003</v>
      </c>
      <c r="B5275">
        <v>0.153419</v>
      </c>
    </row>
    <row r="5276" spans="1:2" x14ac:dyDescent="0.25">
      <c r="A5276">
        <v>37.469499999999996</v>
      </c>
      <c r="B5276">
        <v>0.15359100000000001</v>
      </c>
    </row>
    <row r="5277" spans="1:2" x14ac:dyDescent="0.25">
      <c r="A5277">
        <v>37.472299999999997</v>
      </c>
      <c r="B5277">
        <v>0.15374299999999999</v>
      </c>
    </row>
    <row r="5278" spans="1:2" x14ac:dyDescent="0.25">
      <c r="A5278">
        <v>37.475000000000001</v>
      </c>
      <c r="B5278">
        <v>0.15395300000000001</v>
      </c>
    </row>
    <row r="5279" spans="1:2" x14ac:dyDescent="0.25">
      <c r="A5279">
        <v>37.477800000000002</v>
      </c>
      <c r="B5279">
        <v>0.154221</v>
      </c>
    </row>
    <row r="5280" spans="1:2" x14ac:dyDescent="0.25">
      <c r="A5280">
        <v>37.480600000000003</v>
      </c>
      <c r="B5280">
        <v>0.154526</v>
      </c>
    </row>
    <row r="5281" spans="1:2" x14ac:dyDescent="0.25">
      <c r="A5281">
        <v>37.483400000000003</v>
      </c>
      <c r="B5281">
        <v>0.15473600000000001</v>
      </c>
    </row>
    <row r="5282" spans="1:2" x14ac:dyDescent="0.25">
      <c r="A5282">
        <v>37.4861</v>
      </c>
      <c r="B5282">
        <v>0.15496499999999999</v>
      </c>
    </row>
    <row r="5283" spans="1:2" x14ac:dyDescent="0.25">
      <c r="A5283">
        <v>37.488900000000001</v>
      </c>
      <c r="B5283">
        <v>0.15508</v>
      </c>
    </row>
    <row r="5284" spans="1:2" x14ac:dyDescent="0.25">
      <c r="A5284">
        <v>37.491700000000002</v>
      </c>
      <c r="B5284">
        <v>0.155442</v>
      </c>
    </row>
    <row r="5285" spans="1:2" x14ac:dyDescent="0.25">
      <c r="A5285">
        <v>37.494500000000002</v>
      </c>
      <c r="B5285">
        <v>0.155614</v>
      </c>
    </row>
    <row r="5286" spans="1:2" x14ac:dyDescent="0.25">
      <c r="A5286">
        <v>37.497300000000003</v>
      </c>
      <c r="B5286">
        <v>0.15578600000000001</v>
      </c>
    </row>
    <row r="5287" spans="1:2" x14ac:dyDescent="0.25">
      <c r="A5287">
        <v>37.5</v>
      </c>
      <c r="B5287">
        <v>0.156168</v>
      </c>
    </row>
    <row r="5288" spans="1:2" x14ac:dyDescent="0.25">
      <c r="A5288">
        <v>37.502800000000001</v>
      </c>
      <c r="B5288">
        <v>0.156302</v>
      </c>
    </row>
    <row r="5289" spans="1:2" x14ac:dyDescent="0.25">
      <c r="A5289">
        <v>37.505600000000001</v>
      </c>
      <c r="B5289">
        <v>0.15649299999999999</v>
      </c>
    </row>
    <row r="5290" spans="1:2" x14ac:dyDescent="0.25">
      <c r="A5290">
        <v>37.508400000000002</v>
      </c>
      <c r="B5290">
        <v>0.156893</v>
      </c>
    </row>
    <row r="5291" spans="1:2" x14ac:dyDescent="0.25">
      <c r="A5291">
        <v>37.511099999999999</v>
      </c>
      <c r="B5291">
        <v>0.15710299999999999</v>
      </c>
    </row>
    <row r="5292" spans="1:2" x14ac:dyDescent="0.25">
      <c r="A5292">
        <v>37.5139</v>
      </c>
      <c r="B5292">
        <v>0.15735199999999999</v>
      </c>
    </row>
    <row r="5293" spans="1:2" x14ac:dyDescent="0.25">
      <c r="A5293">
        <v>37.5167</v>
      </c>
      <c r="B5293">
        <v>0.15748500000000001</v>
      </c>
    </row>
    <row r="5294" spans="1:2" x14ac:dyDescent="0.25">
      <c r="A5294">
        <v>37.519500000000001</v>
      </c>
      <c r="B5294">
        <v>0.157829</v>
      </c>
    </row>
    <row r="5295" spans="1:2" x14ac:dyDescent="0.25">
      <c r="A5295">
        <v>37.522300000000001</v>
      </c>
      <c r="B5295">
        <v>0.15811500000000001</v>
      </c>
    </row>
    <row r="5296" spans="1:2" x14ac:dyDescent="0.25">
      <c r="A5296">
        <v>37.524999999999999</v>
      </c>
      <c r="B5296">
        <v>0.158383</v>
      </c>
    </row>
    <row r="5297" spans="1:10" x14ac:dyDescent="0.25">
      <c r="A5297">
        <v>37.527799999999999</v>
      </c>
      <c r="B5297">
        <v>0.15865000000000001</v>
      </c>
    </row>
    <row r="5298" spans="1:10" x14ac:dyDescent="0.25">
      <c r="A5298">
        <v>37.5306</v>
      </c>
      <c r="B5298">
        <v>0.158803</v>
      </c>
    </row>
    <row r="5299" spans="1:10" x14ac:dyDescent="0.25">
      <c r="A5299">
        <v>37.5334</v>
      </c>
      <c r="B5299">
        <v>0.15908900000000001</v>
      </c>
    </row>
    <row r="5300" spans="1:10" x14ac:dyDescent="0.25">
      <c r="A5300">
        <v>37.536099999999998</v>
      </c>
      <c r="B5300">
        <v>0.159356</v>
      </c>
    </row>
    <row r="5301" spans="1:10" x14ac:dyDescent="0.25">
      <c r="A5301">
        <v>37.538899999999998</v>
      </c>
      <c r="B5301">
        <v>0.15950900000000001</v>
      </c>
    </row>
    <row r="5302" spans="1:10" x14ac:dyDescent="0.25">
      <c r="A5302">
        <v>37.541699999999999</v>
      </c>
      <c r="B5302">
        <v>0.15991</v>
      </c>
    </row>
    <row r="5303" spans="1:10" x14ac:dyDescent="0.25">
      <c r="A5303">
        <v>37.544499999999999</v>
      </c>
      <c r="B5303">
        <v>0.16012000000000001</v>
      </c>
    </row>
    <row r="5304" spans="1:10" x14ac:dyDescent="0.25">
      <c r="A5304">
        <v>37.5473</v>
      </c>
      <c r="B5304">
        <v>0.160387</v>
      </c>
    </row>
    <row r="5305" spans="1:10" x14ac:dyDescent="0.25">
      <c r="A5305">
        <v>37.549999999999997</v>
      </c>
      <c r="B5305">
        <v>0.160636</v>
      </c>
      <c r="J5305" s="1"/>
    </row>
    <row r="5306" spans="1:10" x14ac:dyDescent="0.25">
      <c r="A5306">
        <v>37.552799999999998</v>
      </c>
      <c r="B5306">
        <v>0.16092200000000001</v>
      </c>
      <c r="J5306" s="1"/>
    </row>
    <row r="5307" spans="1:10" x14ac:dyDescent="0.25">
      <c r="A5307">
        <v>37.555599999999998</v>
      </c>
      <c r="B5307">
        <v>0.161189</v>
      </c>
      <c r="J5307" s="1"/>
    </row>
    <row r="5308" spans="1:10" x14ac:dyDescent="0.25">
      <c r="A5308">
        <v>37.558399999999999</v>
      </c>
      <c r="B5308">
        <v>0.16141800000000001</v>
      </c>
      <c r="J5308" s="1"/>
    </row>
    <row r="5309" spans="1:10" x14ac:dyDescent="0.25">
      <c r="A5309">
        <v>37.561100000000003</v>
      </c>
      <c r="B5309">
        <v>0.16178100000000001</v>
      </c>
      <c r="J5309" s="1"/>
    </row>
    <row r="5310" spans="1:10" x14ac:dyDescent="0.25">
      <c r="A5310">
        <v>37.563899999999997</v>
      </c>
      <c r="B5310">
        <v>0.16187599999999999</v>
      </c>
      <c r="J5310" s="1"/>
    </row>
    <row r="5311" spans="1:10" x14ac:dyDescent="0.25">
      <c r="A5311">
        <v>37.566699999999997</v>
      </c>
      <c r="B5311">
        <v>0.16222</v>
      </c>
      <c r="J5311" s="1"/>
    </row>
    <row r="5312" spans="1:10" x14ac:dyDescent="0.25">
      <c r="A5312">
        <v>37.569499999999998</v>
      </c>
      <c r="B5312">
        <v>0.162468</v>
      </c>
      <c r="J5312" s="1"/>
    </row>
    <row r="5313" spans="1:10" x14ac:dyDescent="0.25">
      <c r="A5313">
        <v>37.572299999999998</v>
      </c>
      <c r="B5313">
        <v>0.162774</v>
      </c>
      <c r="J5313" s="1"/>
    </row>
    <row r="5314" spans="1:10" x14ac:dyDescent="0.25">
      <c r="A5314">
        <v>37.575000000000003</v>
      </c>
      <c r="B5314">
        <v>0.16284999999999999</v>
      </c>
      <c r="J5314" s="1"/>
    </row>
    <row r="5315" spans="1:10" x14ac:dyDescent="0.25">
      <c r="A5315">
        <v>37.577800000000003</v>
      </c>
      <c r="B5315">
        <v>0.163213</v>
      </c>
    </row>
    <row r="5316" spans="1:10" x14ac:dyDescent="0.25">
      <c r="A5316">
        <v>37.580599999999997</v>
      </c>
      <c r="B5316">
        <v>0.163442</v>
      </c>
    </row>
    <row r="5317" spans="1:10" x14ac:dyDescent="0.25">
      <c r="A5317">
        <v>37.583399999999997</v>
      </c>
      <c r="B5317">
        <v>0.16372800000000001</v>
      </c>
    </row>
    <row r="5318" spans="1:10" x14ac:dyDescent="0.25">
      <c r="A5318">
        <v>37.586100000000002</v>
      </c>
      <c r="B5318">
        <v>0.16391900000000001</v>
      </c>
    </row>
    <row r="5319" spans="1:10" x14ac:dyDescent="0.25">
      <c r="A5319">
        <v>37.588900000000002</v>
      </c>
      <c r="B5319">
        <v>0.16416800000000001</v>
      </c>
    </row>
    <row r="5320" spans="1:10" x14ac:dyDescent="0.25">
      <c r="A5320">
        <v>37.591700000000003</v>
      </c>
      <c r="B5320">
        <v>0.16445399999999999</v>
      </c>
    </row>
    <row r="5321" spans="1:10" x14ac:dyDescent="0.25">
      <c r="A5321">
        <v>37.594499999999996</v>
      </c>
      <c r="B5321">
        <v>0.16470199999999999</v>
      </c>
    </row>
    <row r="5322" spans="1:10" x14ac:dyDescent="0.25">
      <c r="A5322">
        <v>37.597299999999997</v>
      </c>
      <c r="B5322">
        <v>0.164989</v>
      </c>
    </row>
    <row r="5323" spans="1:10" x14ac:dyDescent="0.25">
      <c r="A5323">
        <v>37.6</v>
      </c>
      <c r="B5323">
        <v>0.16519900000000001</v>
      </c>
    </row>
    <row r="5324" spans="1:10" x14ac:dyDescent="0.25">
      <c r="A5324">
        <v>37.602800000000002</v>
      </c>
      <c r="B5324">
        <v>0.16538900000000001</v>
      </c>
    </row>
    <row r="5325" spans="1:10" x14ac:dyDescent="0.25">
      <c r="A5325">
        <v>37.605600000000003</v>
      </c>
      <c r="B5325">
        <v>0.16573299999999999</v>
      </c>
    </row>
    <row r="5326" spans="1:10" x14ac:dyDescent="0.25">
      <c r="A5326">
        <v>37.608400000000003</v>
      </c>
      <c r="B5326">
        <v>0.16588600000000001</v>
      </c>
    </row>
    <row r="5327" spans="1:10" x14ac:dyDescent="0.25">
      <c r="A5327">
        <v>37.6111</v>
      </c>
      <c r="B5327">
        <v>0.166134</v>
      </c>
    </row>
    <row r="5328" spans="1:10" x14ac:dyDescent="0.25">
      <c r="A5328">
        <v>37.613900000000001</v>
      </c>
      <c r="B5328">
        <v>0.166325</v>
      </c>
    </row>
    <row r="5329" spans="1:2" x14ac:dyDescent="0.25">
      <c r="A5329">
        <v>37.616700000000002</v>
      </c>
      <c r="B5329">
        <v>0.166688</v>
      </c>
    </row>
    <row r="5330" spans="1:2" x14ac:dyDescent="0.25">
      <c r="A5330">
        <v>37.619500000000002</v>
      </c>
      <c r="B5330">
        <v>0.16689799999999999</v>
      </c>
    </row>
    <row r="5331" spans="1:2" x14ac:dyDescent="0.25">
      <c r="A5331">
        <v>37.622300000000003</v>
      </c>
      <c r="B5331">
        <v>0.16720299999999999</v>
      </c>
    </row>
    <row r="5332" spans="1:2" x14ac:dyDescent="0.25">
      <c r="A5332">
        <v>37.625</v>
      </c>
      <c r="B5332">
        <v>0.16733700000000001</v>
      </c>
    </row>
    <row r="5333" spans="1:2" x14ac:dyDescent="0.25">
      <c r="A5333">
        <v>37.627800000000001</v>
      </c>
      <c r="B5333">
        <v>0.16768</v>
      </c>
    </row>
    <row r="5334" spans="1:2" x14ac:dyDescent="0.25">
      <c r="A5334">
        <v>37.630600000000001</v>
      </c>
      <c r="B5334">
        <v>0.167852</v>
      </c>
    </row>
    <row r="5335" spans="1:2" x14ac:dyDescent="0.25">
      <c r="A5335">
        <v>37.633400000000002</v>
      </c>
      <c r="B5335">
        <v>0.16792899999999999</v>
      </c>
    </row>
    <row r="5336" spans="1:2" x14ac:dyDescent="0.25">
      <c r="A5336">
        <v>37.636099999999999</v>
      </c>
      <c r="B5336">
        <v>0.168272</v>
      </c>
    </row>
    <row r="5337" spans="1:2" x14ac:dyDescent="0.25">
      <c r="A5337">
        <v>37.6389</v>
      </c>
      <c r="B5337">
        <v>0.16842499999999999</v>
      </c>
    </row>
    <row r="5338" spans="1:2" x14ac:dyDescent="0.25">
      <c r="A5338">
        <v>37.6417</v>
      </c>
      <c r="B5338">
        <v>0.16878799999999999</v>
      </c>
    </row>
    <row r="5339" spans="1:2" x14ac:dyDescent="0.25">
      <c r="A5339">
        <v>37.644500000000001</v>
      </c>
      <c r="B5339">
        <v>0.16894100000000001</v>
      </c>
    </row>
    <row r="5340" spans="1:2" x14ac:dyDescent="0.25">
      <c r="A5340">
        <v>37.647300000000001</v>
      </c>
      <c r="B5340">
        <v>0.169151</v>
      </c>
    </row>
    <row r="5341" spans="1:2" x14ac:dyDescent="0.25">
      <c r="A5341">
        <v>37.65</v>
      </c>
      <c r="B5341">
        <v>0.16928399999999999</v>
      </c>
    </row>
    <row r="5342" spans="1:2" x14ac:dyDescent="0.25">
      <c r="A5342">
        <v>37.652799999999999</v>
      </c>
      <c r="B5342">
        <v>0.169571</v>
      </c>
    </row>
    <row r="5343" spans="1:2" x14ac:dyDescent="0.25">
      <c r="A5343">
        <v>37.6556</v>
      </c>
      <c r="B5343">
        <v>0.16980000000000001</v>
      </c>
    </row>
    <row r="5344" spans="1:2" x14ac:dyDescent="0.25">
      <c r="A5344">
        <v>37.6584</v>
      </c>
      <c r="B5344">
        <v>0.17000999999999999</v>
      </c>
    </row>
    <row r="5345" spans="1:2" x14ac:dyDescent="0.25">
      <c r="A5345">
        <v>37.661099999999998</v>
      </c>
      <c r="B5345">
        <v>0.17016200000000001</v>
      </c>
    </row>
    <row r="5346" spans="1:2" x14ac:dyDescent="0.25">
      <c r="A5346">
        <v>37.663899999999998</v>
      </c>
      <c r="B5346">
        <v>0.17031499999999999</v>
      </c>
    </row>
    <row r="5347" spans="1:2" x14ac:dyDescent="0.25">
      <c r="A5347">
        <v>37.666699999999999</v>
      </c>
      <c r="B5347">
        <v>0.170544</v>
      </c>
    </row>
    <row r="5348" spans="1:2" x14ac:dyDescent="0.25">
      <c r="A5348">
        <v>37.669499999999999</v>
      </c>
      <c r="B5348">
        <v>0.17075399999999999</v>
      </c>
    </row>
    <row r="5349" spans="1:2" x14ac:dyDescent="0.25">
      <c r="A5349">
        <v>37.6723</v>
      </c>
      <c r="B5349">
        <v>0.17092599999999999</v>
      </c>
    </row>
    <row r="5350" spans="1:2" x14ac:dyDescent="0.25">
      <c r="A5350">
        <v>37.674999999999997</v>
      </c>
      <c r="B5350">
        <v>0.17111699999999999</v>
      </c>
    </row>
    <row r="5351" spans="1:2" x14ac:dyDescent="0.25">
      <c r="A5351">
        <v>37.677799999999998</v>
      </c>
      <c r="B5351">
        <v>0.171346</v>
      </c>
    </row>
    <row r="5352" spans="1:2" x14ac:dyDescent="0.25">
      <c r="A5352">
        <v>37.680599999999998</v>
      </c>
      <c r="B5352">
        <v>0.17149900000000001</v>
      </c>
    </row>
    <row r="5353" spans="1:2" x14ac:dyDescent="0.25">
      <c r="A5353">
        <v>37.683399999999999</v>
      </c>
      <c r="B5353">
        <v>0.171652</v>
      </c>
    </row>
    <row r="5354" spans="1:2" x14ac:dyDescent="0.25">
      <c r="A5354">
        <v>37.686100000000003</v>
      </c>
      <c r="B5354">
        <v>0.17180400000000001</v>
      </c>
    </row>
    <row r="5355" spans="1:2" x14ac:dyDescent="0.25">
      <c r="A5355">
        <v>37.688899999999997</v>
      </c>
      <c r="B5355">
        <v>0.17197599999999999</v>
      </c>
    </row>
    <row r="5356" spans="1:2" x14ac:dyDescent="0.25">
      <c r="A5356">
        <v>37.691699999999997</v>
      </c>
      <c r="B5356">
        <v>0.17218600000000001</v>
      </c>
    </row>
    <row r="5357" spans="1:2" x14ac:dyDescent="0.25">
      <c r="A5357">
        <v>37.694499999999998</v>
      </c>
      <c r="B5357">
        <v>0.172434</v>
      </c>
    </row>
    <row r="5358" spans="1:2" x14ac:dyDescent="0.25">
      <c r="A5358">
        <v>37.697299999999998</v>
      </c>
      <c r="B5358">
        <v>0.172434</v>
      </c>
    </row>
    <row r="5359" spans="1:2" x14ac:dyDescent="0.25">
      <c r="A5359">
        <v>37.700000000000003</v>
      </c>
      <c r="B5359">
        <v>0.172759</v>
      </c>
    </row>
    <row r="5360" spans="1:2" x14ac:dyDescent="0.25">
      <c r="A5360">
        <v>37.702800000000003</v>
      </c>
      <c r="B5360">
        <v>0.17283499999999999</v>
      </c>
    </row>
    <row r="5361" spans="1:2" x14ac:dyDescent="0.25">
      <c r="A5361">
        <v>37.705599999999997</v>
      </c>
      <c r="B5361">
        <v>0.17308399999999999</v>
      </c>
    </row>
    <row r="5362" spans="1:2" x14ac:dyDescent="0.25">
      <c r="A5362">
        <v>37.708399999999997</v>
      </c>
      <c r="B5362">
        <v>0.17335100000000001</v>
      </c>
    </row>
    <row r="5363" spans="1:2" x14ac:dyDescent="0.25">
      <c r="A5363">
        <v>37.711100000000002</v>
      </c>
      <c r="B5363">
        <v>0.17344599999999999</v>
      </c>
    </row>
    <row r="5364" spans="1:2" x14ac:dyDescent="0.25">
      <c r="A5364">
        <v>37.713900000000002</v>
      </c>
      <c r="B5364">
        <v>0.17363700000000001</v>
      </c>
    </row>
    <row r="5365" spans="1:2" x14ac:dyDescent="0.25">
      <c r="A5365">
        <v>37.716700000000003</v>
      </c>
      <c r="B5365">
        <v>0.17375199999999999</v>
      </c>
    </row>
    <row r="5366" spans="1:2" x14ac:dyDescent="0.25">
      <c r="A5366">
        <v>37.719499999999996</v>
      </c>
      <c r="B5366">
        <v>0.17388500000000001</v>
      </c>
    </row>
    <row r="5367" spans="1:2" x14ac:dyDescent="0.25">
      <c r="A5367">
        <v>37.722299999999997</v>
      </c>
      <c r="B5367">
        <v>0.174038</v>
      </c>
    </row>
    <row r="5368" spans="1:2" x14ac:dyDescent="0.25">
      <c r="A5368">
        <v>37.725000000000001</v>
      </c>
      <c r="B5368">
        <v>0.17422899999999999</v>
      </c>
    </row>
    <row r="5369" spans="1:2" x14ac:dyDescent="0.25">
      <c r="A5369">
        <v>37.727800000000002</v>
      </c>
      <c r="B5369">
        <v>0.174286</v>
      </c>
    </row>
    <row r="5370" spans="1:2" x14ac:dyDescent="0.25">
      <c r="A5370">
        <v>37.730600000000003</v>
      </c>
      <c r="B5370">
        <v>0.17447699999999999</v>
      </c>
    </row>
    <row r="5371" spans="1:2" x14ac:dyDescent="0.25">
      <c r="A5371">
        <v>37.733400000000003</v>
      </c>
      <c r="B5371">
        <v>0.174649</v>
      </c>
    </row>
    <row r="5372" spans="1:2" x14ac:dyDescent="0.25">
      <c r="A5372">
        <v>37.7361</v>
      </c>
      <c r="B5372">
        <v>0.174821</v>
      </c>
    </row>
    <row r="5373" spans="1:2" x14ac:dyDescent="0.25">
      <c r="A5373">
        <v>37.738900000000001</v>
      </c>
      <c r="B5373">
        <v>0.17503099999999999</v>
      </c>
    </row>
    <row r="5374" spans="1:2" x14ac:dyDescent="0.25">
      <c r="A5374">
        <v>37.741700000000002</v>
      </c>
      <c r="B5374">
        <v>0.17522199999999999</v>
      </c>
    </row>
    <row r="5375" spans="1:2" x14ac:dyDescent="0.25">
      <c r="A5375">
        <v>37.744500000000002</v>
      </c>
      <c r="B5375">
        <v>0.17524100000000001</v>
      </c>
    </row>
    <row r="5376" spans="1:2" x14ac:dyDescent="0.25">
      <c r="A5376">
        <v>37.747300000000003</v>
      </c>
      <c r="B5376">
        <v>0.175565</v>
      </c>
    </row>
    <row r="5377" spans="1:2" x14ac:dyDescent="0.25">
      <c r="A5377">
        <v>37.75</v>
      </c>
      <c r="B5377">
        <v>0.17568</v>
      </c>
    </row>
    <row r="5378" spans="1:2" x14ac:dyDescent="0.25">
      <c r="A5378">
        <v>37.752800000000001</v>
      </c>
      <c r="B5378">
        <v>0.175756</v>
      </c>
    </row>
    <row r="5379" spans="1:2" x14ac:dyDescent="0.25">
      <c r="A5379">
        <v>37.755600000000001</v>
      </c>
      <c r="B5379">
        <v>0.17602400000000001</v>
      </c>
    </row>
    <row r="5380" spans="1:2" x14ac:dyDescent="0.25">
      <c r="A5380">
        <v>37.758400000000002</v>
      </c>
      <c r="B5380">
        <v>0.17610000000000001</v>
      </c>
    </row>
    <row r="5381" spans="1:2" x14ac:dyDescent="0.25">
      <c r="A5381">
        <v>37.761099999999999</v>
      </c>
      <c r="B5381">
        <v>0.17630999999999999</v>
      </c>
    </row>
    <row r="5382" spans="1:2" x14ac:dyDescent="0.25">
      <c r="A5382">
        <v>37.7639</v>
      </c>
      <c r="B5382">
        <v>0.176348</v>
      </c>
    </row>
    <row r="5383" spans="1:2" x14ac:dyDescent="0.25">
      <c r="A5383">
        <v>37.7667</v>
      </c>
      <c r="B5383">
        <v>0.176482</v>
      </c>
    </row>
    <row r="5384" spans="1:2" x14ac:dyDescent="0.25">
      <c r="A5384">
        <v>37.769500000000001</v>
      </c>
      <c r="B5384">
        <v>0.17671100000000001</v>
      </c>
    </row>
    <row r="5385" spans="1:2" x14ac:dyDescent="0.25">
      <c r="A5385">
        <v>37.772300000000001</v>
      </c>
      <c r="B5385">
        <v>0.17682600000000001</v>
      </c>
    </row>
    <row r="5386" spans="1:2" x14ac:dyDescent="0.25">
      <c r="A5386">
        <v>37.774999999999999</v>
      </c>
      <c r="B5386">
        <v>0.17686399999999999</v>
      </c>
    </row>
    <row r="5387" spans="1:2" x14ac:dyDescent="0.25">
      <c r="A5387">
        <v>37.777799999999999</v>
      </c>
      <c r="B5387">
        <v>0.17701600000000001</v>
      </c>
    </row>
    <row r="5388" spans="1:2" x14ac:dyDescent="0.25">
      <c r="A5388">
        <v>37.7806</v>
      </c>
      <c r="B5388">
        <v>0.17718800000000001</v>
      </c>
    </row>
    <row r="5389" spans="1:2" x14ac:dyDescent="0.25">
      <c r="A5389">
        <v>37.7834</v>
      </c>
      <c r="B5389">
        <v>0.17743700000000001</v>
      </c>
    </row>
    <row r="5390" spans="1:2" x14ac:dyDescent="0.25">
      <c r="A5390">
        <v>37.786099999999998</v>
      </c>
      <c r="B5390">
        <v>0.17749400000000001</v>
      </c>
    </row>
    <row r="5391" spans="1:2" x14ac:dyDescent="0.25">
      <c r="A5391">
        <v>37.788899999999998</v>
      </c>
      <c r="B5391">
        <v>0.17755099999999999</v>
      </c>
    </row>
    <row r="5392" spans="1:2" x14ac:dyDescent="0.25">
      <c r="A5392">
        <v>37.791699999999999</v>
      </c>
      <c r="B5392">
        <v>0.17779900000000001</v>
      </c>
    </row>
    <row r="5393" spans="1:2" x14ac:dyDescent="0.25">
      <c r="A5393">
        <v>37.794499999999999</v>
      </c>
      <c r="B5393">
        <v>0.17799000000000001</v>
      </c>
    </row>
    <row r="5394" spans="1:2" x14ac:dyDescent="0.25">
      <c r="A5394">
        <v>37.7973</v>
      </c>
      <c r="B5394">
        <v>0.17804700000000001</v>
      </c>
    </row>
    <row r="5395" spans="1:2" x14ac:dyDescent="0.25">
      <c r="A5395">
        <v>37.799999999999997</v>
      </c>
      <c r="B5395">
        <v>0.17835300000000001</v>
      </c>
    </row>
    <row r="5396" spans="1:2" x14ac:dyDescent="0.25">
      <c r="A5396">
        <v>37.802799999999998</v>
      </c>
      <c r="B5396">
        <v>0.178429</v>
      </c>
    </row>
    <row r="5397" spans="1:2" x14ac:dyDescent="0.25">
      <c r="A5397">
        <v>37.805599999999998</v>
      </c>
      <c r="B5397">
        <v>0.178506</v>
      </c>
    </row>
    <row r="5398" spans="1:2" x14ac:dyDescent="0.25">
      <c r="A5398">
        <v>37.808399999999999</v>
      </c>
      <c r="B5398">
        <v>0.178677</v>
      </c>
    </row>
    <row r="5399" spans="1:2" x14ac:dyDescent="0.25">
      <c r="A5399">
        <v>37.811100000000003</v>
      </c>
      <c r="B5399">
        <v>0.178811</v>
      </c>
    </row>
    <row r="5400" spans="1:2" x14ac:dyDescent="0.25">
      <c r="A5400">
        <v>37.813899999999997</v>
      </c>
      <c r="B5400">
        <v>0.17890700000000001</v>
      </c>
    </row>
    <row r="5401" spans="1:2" x14ac:dyDescent="0.25">
      <c r="A5401">
        <v>37.816699999999997</v>
      </c>
      <c r="B5401">
        <v>0.179059</v>
      </c>
    </row>
    <row r="5402" spans="1:2" x14ac:dyDescent="0.25">
      <c r="A5402">
        <v>37.819499999999998</v>
      </c>
      <c r="B5402">
        <v>0.179117</v>
      </c>
    </row>
    <row r="5403" spans="1:2" x14ac:dyDescent="0.25">
      <c r="A5403">
        <v>37.822299999999998</v>
      </c>
      <c r="B5403">
        <v>0.17938399999999999</v>
      </c>
    </row>
    <row r="5404" spans="1:2" x14ac:dyDescent="0.25">
      <c r="A5404">
        <v>37.825000000000003</v>
      </c>
      <c r="B5404">
        <v>0.17951800000000001</v>
      </c>
    </row>
    <row r="5405" spans="1:2" x14ac:dyDescent="0.25">
      <c r="A5405">
        <v>37.827800000000003</v>
      </c>
      <c r="B5405">
        <v>0.17974699999999999</v>
      </c>
    </row>
    <row r="5406" spans="1:2" x14ac:dyDescent="0.25">
      <c r="A5406">
        <v>37.830599999999997</v>
      </c>
      <c r="B5406">
        <v>0.179728</v>
      </c>
    </row>
    <row r="5407" spans="1:2" x14ac:dyDescent="0.25">
      <c r="A5407">
        <v>37.833399999999997</v>
      </c>
      <c r="B5407">
        <v>0.17982300000000001</v>
      </c>
    </row>
    <row r="5408" spans="1:2" x14ac:dyDescent="0.25">
      <c r="A5408">
        <v>37.836100000000002</v>
      </c>
      <c r="B5408">
        <v>0.18005199999999999</v>
      </c>
    </row>
    <row r="5409" spans="1:2" x14ac:dyDescent="0.25">
      <c r="A5409">
        <v>37.838900000000002</v>
      </c>
      <c r="B5409">
        <v>0.18016699999999999</v>
      </c>
    </row>
    <row r="5410" spans="1:2" x14ac:dyDescent="0.25">
      <c r="A5410">
        <v>37.841700000000003</v>
      </c>
      <c r="B5410">
        <v>0.18018600000000001</v>
      </c>
    </row>
    <row r="5411" spans="1:2" x14ac:dyDescent="0.25">
      <c r="A5411">
        <v>37.844499999999996</v>
      </c>
      <c r="B5411">
        <v>0.18049100000000001</v>
      </c>
    </row>
    <row r="5412" spans="1:2" x14ac:dyDescent="0.25">
      <c r="A5412">
        <v>37.847299999999997</v>
      </c>
      <c r="B5412">
        <v>0.18056800000000001</v>
      </c>
    </row>
    <row r="5413" spans="1:2" x14ac:dyDescent="0.25">
      <c r="A5413">
        <v>37.85</v>
      </c>
      <c r="B5413">
        <v>0.180587</v>
      </c>
    </row>
    <row r="5414" spans="1:2" x14ac:dyDescent="0.25">
      <c r="A5414">
        <v>37.852800000000002</v>
      </c>
      <c r="B5414">
        <v>0.181007</v>
      </c>
    </row>
    <row r="5415" spans="1:2" x14ac:dyDescent="0.25">
      <c r="A5415">
        <v>37.855600000000003</v>
      </c>
      <c r="B5415">
        <v>0.18098800000000001</v>
      </c>
    </row>
    <row r="5416" spans="1:2" x14ac:dyDescent="0.25">
      <c r="A5416">
        <v>37.858400000000003</v>
      </c>
      <c r="B5416">
        <v>0.18110200000000001</v>
      </c>
    </row>
    <row r="5417" spans="1:2" x14ac:dyDescent="0.25">
      <c r="A5417">
        <v>37.8611</v>
      </c>
      <c r="B5417">
        <v>0.18121699999999999</v>
      </c>
    </row>
    <row r="5418" spans="1:2" x14ac:dyDescent="0.25">
      <c r="A5418">
        <v>37.863900000000001</v>
      </c>
      <c r="B5418">
        <v>0.18135000000000001</v>
      </c>
    </row>
    <row r="5419" spans="1:2" x14ac:dyDescent="0.25">
      <c r="A5419">
        <v>37.866700000000002</v>
      </c>
      <c r="B5419">
        <v>0.18159900000000001</v>
      </c>
    </row>
    <row r="5420" spans="1:2" x14ac:dyDescent="0.25">
      <c r="A5420">
        <v>37.869500000000002</v>
      </c>
      <c r="B5420">
        <v>0.18182799999999999</v>
      </c>
    </row>
    <row r="5421" spans="1:2" x14ac:dyDescent="0.25">
      <c r="A5421">
        <v>37.872300000000003</v>
      </c>
      <c r="B5421">
        <v>0.18188499999999999</v>
      </c>
    </row>
    <row r="5422" spans="1:2" x14ac:dyDescent="0.25">
      <c r="A5422">
        <v>37.875</v>
      </c>
      <c r="B5422">
        <v>0.18207599999999999</v>
      </c>
    </row>
    <row r="5423" spans="1:2" x14ac:dyDescent="0.25">
      <c r="A5423">
        <v>37.877800000000001</v>
      </c>
      <c r="B5423">
        <v>0.18215200000000001</v>
      </c>
    </row>
    <row r="5424" spans="1:2" x14ac:dyDescent="0.25">
      <c r="A5424">
        <v>37.880600000000001</v>
      </c>
      <c r="B5424">
        <v>0.18226700000000001</v>
      </c>
    </row>
    <row r="5425" spans="1:2" x14ac:dyDescent="0.25">
      <c r="A5425">
        <v>37.883400000000002</v>
      </c>
      <c r="B5425">
        <v>0.18242</v>
      </c>
    </row>
    <row r="5426" spans="1:2" x14ac:dyDescent="0.25">
      <c r="A5426">
        <v>37.886099999999999</v>
      </c>
      <c r="B5426">
        <v>0.182668</v>
      </c>
    </row>
    <row r="5427" spans="1:2" x14ac:dyDescent="0.25">
      <c r="A5427">
        <v>37.8889</v>
      </c>
      <c r="B5427">
        <v>0.182725</v>
      </c>
    </row>
    <row r="5428" spans="1:2" x14ac:dyDescent="0.25">
      <c r="A5428">
        <v>37.8917</v>
      </c>
      <c r="B5428">
        <v>0.18285899999999999</v>
      </c>
    </row>
    <row r="5429" spans="1:2" x14ac:dyDescent="0.25">
      <c r="A5429">
        <v>37.894500000000001</v>
      </c>
      <c r="B5429">
        <v>0.18299199999999999</v>
      </c>
    </row>
    <row r="5430" spans="1:2" x14ac:dyDescent="0.25">
      <c r="A5430">
        <v>37.897300000000001</v>
      </c>
      <c r="B5430">
        <v>0.18318300000000001</v>
      </c>
    </row>
    <row r="5431" spans="1:2" x14ac:dyDescent="0.25">
      <c r="A5431">
        <v>37.9</v>
      </c>
      <c r="B5431">
        <v>0.18322099999999999</v>
      </c>
    </row>
    <row r="5432" spans="1:2" x14ac:dyDescent="0.25">
      <c r="A5432">
        <v>37.902799999999999</v>
      </c>
      <c r="B5432">
        <v>0.18346999999999999</v>
      </c>
    </row>
    <row r="5433" spans="1:2" x14ac:dyDescent="0.25">
      <c r="A5433">
        <v>37.9056</v>
      </c>
      <c r="B5433">
        <v>0.183584</v>
      </c>
    </row>
    <row r="5434" spans="1:2" x14ac:dyDescent="0.25">
      <c r="A5434">
        <v>37.9084</v>
      </c>
      <c r="B5434">
        <v>0.18377499999999999</v>
      </c>
    </row>
    <row r="5435" spans="1:2" x14ac:dyDescent="0.25">
      <c r="A5435">
        <v>37.911099999999998</v>
      </c>
      <c r="B5435">
        <v>0.183813</v>
      </c>
    </row>
    <row r="5436" spans="1:2" x14ac:dyDescent="0.25">
      <c r="A5436">
        <v>37.913899999999998</v>
      </c>
      <c r="B5436">
        <v>0.184004</v>
      </c>
    </row>
    <row r="5437" spans="1:2" x14ac:dyDescent="0.25">
      <c r="A5437">
        <v>37.916699999999999</v>
      </c>
      <c r="B5437">
        <v>0.184138</v>
      </c>
    </row>
    <row r="5438" spans="1:2" x14ac:dyDescent="0.25">
      <c r="A5438">
        <v>37.919499999999999</v>
      </c>
      <c r="B5438">
        <v>0.18434800000000001</v>
      </c>
    </row>
    <row r="5439" spans="1:2" x14ac:dyDescent="0.25">
      <c r="A5439">
        <v>37.9223</v>
      </c>
      <c r="B5439">
        <v>0.18432899999999999</v>
      </c>
    </row>
    <row r="5440" spans="1:2" x14ac:dyDescent="0.25">
      <c r="A5440">
        <v>37.924999999999997</v>
      </c>
      <c r="B5440">
        <v>0.18440500000000001</v>
      </c>
    </row>
    <row r="5441" spans="1:2" x14ac:dyDescent="0.25">
      <c r="A5441">
        <v>37.927799999999998</v>
      </c>
      <c r="B5441">
        <v>0.184749</v>
      </c>
    </row>
    <row r="5442" spans="1:2" x14ac:dyDescent="0.25">
      <c r="A5442">
        <v>37.930599999999998</v>
      </c>
      <c r="B5442">
        <v>0.184806</v>
      </c>
    </row>
    <row r="5443" spans="1:2" x14ac:dyDescent="0.25">
      <c r="A5443">
        <v>37.933399999999999</v>
      </c>
      <c r="B5443">
        <v>0.185111</v>
      </c>
    </row>
    <row r="5444" spans="1:2" x14ac:dyDescent="0.25">
      <c r="A5444">
        <v>37.936100000000003</v>
      </c>
      <c r="B5444">
        <v>0.18509200000000001</v>
      </c>
    </row>
    <row r="5445" spans="1:2" x14ac:dyDescent="0.25">
      <c r="A5445">
        <v>37.938899999999997</v>
      </c>
      <c r="B5445">
        <v>0.185226</v>
      </c>
    </row>
    <row r="5446" spans="1:2" x14ac:dyDescent="0.25">
      <c r="A5446">
        <v>37.941699999999997</v>
      </c>
      <c r="B5446">
        <v>0.18555099999999999</v>
      </c>
    </row>
    <row r="5447" spans="1:2" x14ac:dyDescent="0.25">
      <c r="A5447">
        <v>37.944499999999998</v>
      </c>
      <c r="B5447">
        <v>0.18564600000000001</v>
      </c>
    </row>
    <row r="5448" spans="1:2" x14ac:dyDescent="0.25">
      <c r="A5448">
        <v>37.947299999999998</v>
      </c>
      <c r="B5448">
        <v>0.18574199999999999</v>
      </c>
    </row>
    <row r="5449" spans="1:2" x14ac:dyDescent="0.25">
      <c r="A5449">
        <v>37.950000000000003</v>
      </c>
      <c r="B5449">
        <v>0.18595200000000001</v>
      </c>
    </row>
    <row r="5450" spans="1:2" x14ac:dyDescent="0.25">
      <c r="A5450">
        <v>37.952800000000003</v>
      </c>
      <c r="B5450">
        <v>0.18606600000000001</v>
      </c>
    </row>
    <row r="5451" spans="1:2" x14ac:dyDescent="0.25">
      <c r="A5451">
        <v>37.955599999999997</v>
      </c>
      <c r="B5451">
        <v>0.186276</v>
      </c>
    </row>
    <row r="5452" spans="1:2" x14ac:dyDescent="0.25">
      <c r="A5452">
        <v>37.958399999999997</v>
      </c>
      <c r="B5452">
        <v>0.18640999999999999</v>
      </c>
    </row>
    <row r="5453" spans="1:2" x14ac:dyDescent="0.25">
      <c r="A5453">
        <v>37.961100000000002</v>
      </c>
      <c r="B5453">
        <v>0.18642900000000001</v>
      </c>
    </row>
    <row r="5454" spans="1:2" x14ac:dyDescent="0.25">
      <c r="A5454">
        <v>37.963900000000002</v>
      </c>
      <c r="B5454">
        <v>0.186582</v>
      </c>
    </row>
    <row r="5455" spans="1:2" x14ac:dyDescent="0.25">
      <c r="A5455">
        <v>37.966700000000003</v>
      </c>
      <c r="B5455">
        <v>0.186887</v>
      </c>
    </row>
    <row r="5456" spans="1:2" x14ac:dyDescent="0.25">
      <c r="A5456">
        <v>37.969499999999996</v>
      </c>
      <c r="B5456">
        <v>0.18683</v>
      </c>
    </row>
    <row r="5457" spans="1:2" x14ac:dyDescent="0.25">
      <c r="A5457">
        <v>37.972299999999997</v>
      </c>
      <c r="B5457">
        <v>0.187059</v>
      </c>
    </row>
    <row r="5458" spans="1:2" x14ac:dyDescent="0.25">
      <c r="A5458">
        <v>37.975000000000001</v>
      </c>
      <c r="B5458">
        <v>0.18740299999999999</v>
      </c>
    </row>
    <row r="5459" spans="1:2" x14ac:dyDescent="0.25">
      <c r="A5459">
        <v>37.977800000000002</v>
      </c>
      <c r="B5459">
        <v>0.18734500000000001</v>
      </c>
    </row>
    <row r="5460" spans="1:2" x14ac:dyDescent="0.25">
      <c r="A5460">
        <v>37.980600000000003</v>
      </c>
      <c r="B5460">
        <v>0.18753600000000001</v>
      </c>
    </row>
    <row r="5461" spans="1:2" x14ac:dyDescent="0.25">
      <c r="A5461">
        <v>37.983400000000003</v>
      </c>
      <c r="B5461">
        <v>0.18770800000000001</v>
      </c>
    </row>
    <row r="5462" spans="1:2" x14ac:dyDescent="0.25">
      <c r="A5462">
        <v>37.9861</v>
      </c>
      <c r="B5462">
        <v>0.18789900000000001</v>
      </c>
    </row>
    <row r="5463" spans="1:2" x14ac:dyDescent="0.25">
      <c r="A5463">
        <v>37.988900000000001</v>
      </c>
      <c r="B5463">
        <v>0.187975</v>
      </c>
    </row>
    <row r="5464" spans="1:2" x14ac:dyDescent="0.25">
      <c r="A5464">
        <v>37.991700000000002</v>
      </c>
      <c r="B5464">
        <v>0.18814700000000001</v>
      </c>
    </row>
    <row r="5465" spans="1:2" x14ac:dyDescent="0.25">
      <c r="A5465">
        <v>37.994500000000002</v>
      </c>
      <c r="B5465">
        <v>0.18833800000000001</v>
      </c>
    </row>
    <row r="5466" spans="1:2" x14ac:dyDescent="0.25">
      <c r="A5466">
        <v>37.997300000000003</v>
      </c>
      <c r="B5466">
        <v>0.18849099999999999</v>
      </c>
    </row>
    <row r="5467" spans="1:2" x14ac:dyDescent="0.25">
      <c r="A5467">
        <v>38</v>
      </c>
      <c r="B5467">
        <v>0.18875800000000001</v>
      </c>
    </row>
    <row r="5468" spans="1:2" x14ac:dyDescent="0.25">
      <c r="A5468">
        <v>38.002800000000001</v>
      </c>
      <c r="B5468">
        <v>0.18887300000000001</v>
      </c>
    </row>
    <row r="5469" spans="1:2" x14ac:dyDescent="0.25">
      <c r="A5469">
        <v>38.005600000000001</v>
      </c>
      <c r="B5469">
        <v>0.18912100000000001</v>
      </c>
    </row>
    <row r="5470" spans="1:2" x14ac:dyDescent="0.25">
      <c r="A5470">
        <v>38.008400000000002</v>
      </c>
      <c r="B5470">
        <v>0.18912100000000001</v>
      </c>
    </row>
    <row r="5471" spans="1:2" x14ac:dyDescent="0.25">
      <c r="A5471">
        <v>38.011099999999999</v>
      </c>
      <c r="B5471">
        <v>0.189503</v>
      </c>
    </row>
    <row r="5472" spans="1:2" x14ac:dyDescent="0.25">
      <c r="A5472">
        <v>38.0139</v>
      </c>
      <c r="B5472">
        <v>0.189503</v>
      </c>
    </row>
    <row r="5473" spans="1:2" x14ac:dyDescent="0.25">
      <c r="A5473">
        <v>38.0167</v>
      </c>
      <c r="B5473">
        <v>0.189636</v>
      </c>
    </row>
    <row r="5474" spans="1:2" x14ac:dyDescent="0.25">
      <c r="A5474">
        <v>38.019500000000001</v>
      </c>
      <c r="B5474">
        <v>0.18992300000000001</v>
      </c>
    </row>
    <row r="5475" spans="1:2" x14ac:dyDescent="0.25">
      <c r="A5475">
        <v>38.022300000000001</v>
      </c>
      <c r="B5475">
        <v>0.18998000000000001</v>
      </c>
    </row>
    <row r="5476" spans="1:2" x14ac:dyDescent="0.25">
      <c r="A5476">
        <v>38.024999999999999</v>
      </c>
      <c r="B5476">
        <v>0.19011400000000001</v>
      </c>
    </row>
    <row r="5477" spans="1:2" x14ac:dyDescent="0.25">
      <c r="A5477">
        <v>38.027799999999999</v>
      </c>
      <c r="B5477">
        <v>0.19034300000000001</v>
      </c>
    </row>
    <row r="5478" spans="1:2" x14ac:dyDescent="0.25">
      <c r="A5478">
        <v>38.0306</v>
      </c>
      <c r="B5478">
        <v>0.190419</v>
      </c>
    </row>
    <row r="5479" spans="1:2" x14ac:dyDescent="0.25">
      <c r="A5479">
        <v>38.0334</v>
      </c>
      <c r="B5479">
        <v>0.19062899999999999</v>
      </c>
    </row>
    <row r="5480" spans="1:2" x14ac:dyDescent="0.25">
      <c r="A5480">
        <v>38.036099999999998</v>
      </c>
      <c r="B5480">
        <v>0.19081999999999999</v>
      </c>
    </row>
    <row r="5481" spans="1:2" x14ac:dyDescent="0.25">
      <c r="A5481">
        <v>38.038899999999998</v>
      </c>
      <c r="B5481">
        <v>0.190858</v>
      </c>
    </row>
    <row r="5482" spans="1:2" x14ac:dyDescent="0.25">
      <c r="A5482">
        <v>38.041699999999999</v>
      </c>
      <c r="B5482">
        <v>0.19120200000000001</v>
      </c>
    </row>
    <row r="5483" spans="1:2" x14ac:dyDescent="0.25">
      <c r="A5483">
        <v>38.044499999999999</v>
      </c>
      <c r="B5483">
        <v>0.19129699999999999</v>
      </c>
    </row>
    <row r="5484" spans="1:2" x14ac:dyDescent="0.25">
      <c r="A5484">
        <v>38.0473</v>
      </c>
      <c r="B5484">
        <v>0.19156500000000001</v>
      </c>
    </row>
    <row r="5485" spans="1:2" x14ac:dyDescent="0.25">
      <c r="A5485">
        <v>38.049999999999997</v>
      </c>
      <c r="B5485">
        <v>0.19156500000000001</v>
      </c>
    </row>
    <row r="5486" spans="1:2" x14ac:dyDescent="0.25">
      <c r="A5486">
        <v>38.052799999999998</v>
      </c>
      <c r="B5486">
        <v>0.19173599999999999</v>
      </c>
    </row>
    <row r="5487" spans="1:2" x14ac:dyDescent="0.25">
      <c r="A5487">
        <v>38.055599999999998</v>
      </c>
      <c r="B5487">
        <v>0.19198499999999999</v>
      </c>
    </row>
    <row r="5488" spans="1:2" x14ac:dyDescent="0.25">
      <c r="A5488">
        <v>38.058399999999999</v>
      </c>
      <c r="B5488">
        <v>0.19217600000000001</v>
      </c>
    </row>
    <row r="5489" spans="1:2" x14ac:dyDescent="0.25">
      <c r="A5489">
        <v>38.061100000000003</v>
      </c>
      <c r="B5489">
        <v>0.19225200000000001</v>
      </c>
    </row>
    <row r="5490" spans="1:2" x14ac:dyDescent="0.25">
      <c r="A5490">
        <v>38.063899999999997</v>
      </c>
      <c r="B5490">
        <v>0.19246199999999999</v>
      </c>
    </row>
    <row r="5491" spans="1:2" x14ac:dyDescent="0.25">
      <c r="A5491">
        <v>38.066699999999997</v>
      </c>
      <c r="B5491">
        <v>0.19278600000000001</v>
      </c>
    </row>
    <row r="5492" spans="1:2" x14ac:dyDescent="0.25">
      <c r="A5492">
        <v>38.069499999999998</v>
      </c>
      <c r="B5492">
        <v>0.19286300000000001</v>
      </c>
    </row>
    <row r="5493" spans="1:2" x14ac:dyDescent="0.25">
      <c r="A5493">
        <v>38.072299999999998</v>
      </c>
      <c r="B5493">
        <v>0.192996</v>
      </c>
    </row>
    <row r="5494" spans="1:2" x14ac:dyDescent="0.25">
      <c r="A5494">
        <v>38.075000000000003</v>
      </c>
      <c r="B5494">
        <v>0.193302</v>
      </c>
    </row>
    <row r="5495" spans="1:2" x14ac:dyDescent="0.25">
      <c r="A5495">
        <v>38.077800000000003</v>
      </c>
      <c r="B5495">
        <v>0.193436</v>
      </c>
    </row>
    <row r="5496" spans="1:2" x14ac:dyDescent="0.25">
      <c r="A5496">
        <v>38.080599999999997</v>
      </c>
      <c r="B5496">
        <v>0.193684</v>
      </c>
    </row>
    <row r="5497" spans="1:2" x14ac:dyDescent="0.25">
      <c r="A5497">
        <v>38.083399999999997</v>
      </c>
      <c r="B5497">
        <v>0.19383700000000001</v>
      </c>
    </row>
    <row r="5498" spans="1:2" x14ac:dyDescent="0.25">
      <c r="A5498">
        <v>38.086100000000002</v>
      </c>
      <c r="B5498">
        <v>0.194047</v>
      </c>
    </row>
    <row r="5499" spans="1:2" x14ac:dyDescent="0.25">
      <c r="A5499">
        <v>38.088900000000002</v>
      </c>
      <c r="B5499">
        <v>0.194104</v>
      </c>
    </row>
    <row r="5500" spans="1:2" x14ac:dyDescent="0.25">
      <c r="A5500">
        <v>38.091700000000003</v>
      </c>
      <c r="B5500">
        <v>0.194409</v>
      </c>
    </row>
    <row r="5501" spans="1:2" x14ac:dyDescent="0.25">
      <c r="A5501">
        <v>38.094499999999996</v>
      </c>
      <c r="B5501">
        <v>0.1946</v>
      </c>
    </row>
    <row r="5502" spans="1:2" x14ac:dyDescent="0.25">
      <c r="A5502">
        <v>38.097299999999997</v>
      </c>
      <c r="B5502">
        <v>0.194772</v>
      </c>
    </row>
    <row r="5503" spans="1:2" x14ac:dyDescent="0.25">
      <c r="A5503">
        <v>38.1</v>
      </c>
      <c r="B5503">
        <v>0.19502</v>
      </c>
    </row>
    <row r="5504" spans="1:2" x14ac:dyDescent="0.25">
      <c r="A5504">
        <v>38.102800000000002</v>
      </c>
      <c r="B5504">
        <v>0.195268</v>
      </c>
    </row>
    <row r="5505" spans="1:2" x14ac:dyDescent="0.25">
      <c r="A5505">
        <v>38.105600000000003</v>
      </c>
      <c r="B5505">
        <v>0.19542100000000001</v>
      </c>
    </row>
    <row r="5506" spans="1:2" x14ac:dyDescent="0.25">
      <c r="A5506">
        <v>38.108400000000003</v>
      </c>
      <c r="B5506">
        <v>0.195574</v>
      </c>
    </row>
    <row r="5507" spans="1:2" x14ac:dyDescent="0.25">
      <c r="A5507">
        <v>38.1111</v>
      </c>
      <c r="B5507">
        <v>0.19572700000000001</v>
      </c>
    </row>
    <row r="5508" spans="1:2" x14ac:dyDescent="0.25">
      <c r="A5508">
        <v>38.113900000000001</v>
      </c>
      <c r="B5508">
        <v>0.19614699999999999</v>
      </c>
    </row>
    <row r="5509" spans="1:2" x14ac:dyDescent="0.25">
      <c r="A5509">
        <v>38.116700000000002</v>
      </c>
      <c r="B5509">
        <v>0.196185</v>
      </c>
    </row>
    <row r="5510" spans="1:2" x14ac:dyDescent="0.25">
      <c r="A5510">
        <v>38.119500000000002</v>
      </c>
      <c r="B5510">
        <v>0.19639499999999999</v>
      </c>
    </row>
    <row r="5511" spans="1:2" x14ac:dyDescent="0.25">
      <c r="A5511">
        <v>38.122300000000003</v>
      </c>
      <c r="B5511">
        <v>0.196719</v>
      </c>
    </row>
    <row r="5512" spans="1:2" x14ac:dyDescent="0.25">
      <c r="A5512">
        <v>38.125</v>
      </c>
      <c r="B5512">
        <v>0.19689100000000001</v>
      </c>
    </row>
    <row r="5513" spans="1:2" x14ac:dyDescent="0.25">
      <c r="A5513">
        <v>38.127800000000001</v>
      </c>
      <c r="B5513">
        <v>0.19708200000000001</v>
      </c>
    </row>
    <row r="5514" spans="1:2" x14ac:dyDescent="0.25">
      <c r="A5514">
        <v>38.130600000000001</v>
      </c>
      <c r="B5514">
        <v>0.19725400000000001</v>
      </c>
    </row>
    <row r="5515" spans="1:2" x14ac:dyDescent="0.25">
      <c r="A5515">
        <v>38.133400000000002</v>
      </c>
      <c r="B5515">
        <v>0.19742599999999999</v>
      </c>
    </row>
    <row r="5516" spans="1:2" x14ac:dyDescent="0.25">
      <c r="A5516">
        <v>38.136099999999999</v>
      </c>
      <c r="B5516">
        <v>0.19767399999999999</v>
      </c>
    </row>
    <row r="5517" spans="1:2" x14ac:dyDescent="0.25">
      <c r="A5517">
        <v>38.1389</v>
      </c>
      <c r="B5517">
        <v>0.19792199999999999</v>
      </c>
    </row>
    <row r="5518" spans="1:2" x14ac:dyDescent="0.25">
      <c r="A5518">
        <v>38.1417</v>
      </c>
      <c r="B5518">
        <v>0.19822799999999999</v>
      </c>
    </row>
    <row r="5519" spans="1:2" x14ac:dyDescent="0.25">
      <c r="A5519">
        <v>38.144500000000001</v>
      </c>
      <c r="B5519">
        <v>0.198438</v>
      </c>
    </row>
    <row r="5520" spans="1:2" x14ac:dyDescent="0.25">
      <c r="A5520">
        <v>38.147300000000001</v>
      </c>
      <c r="B5520">
        <v>0.198571</v>
      </c>
    </row>
    <row r="5521" spans="1:2" x14ac:dyDescent="0.25">
      <c r="A5521">
        <v>38.15</v>
      </c>
      <c r="B5521">
        <v>0.19891500000000001</v>
      </c>
    </row>
    <row r="5522" spans="1:2" x14ac:dyDescent="0.25">
      <c r="A5522">
        <v>38.152799999999999</v>
      </c>
      <c r="B5522">
        <v>0.19900999999999999</v>
      </c>
    </row>
    <row r="5523" spans="1:2" x14ac:dyDescent="0.25">
      <c r="A5523">
        <v>38.1556</v>
      </c>
      <c r="B5523">
        <v>0.19939200000000001</v>
      </c>
    </row>
    <row r="5524" spans="1:2" x14ac:dyDescent="0.25">
      <c r="A5524">
        <v>38.1584</v>
      </c>
      <c r="B5524">
        <v>0.19950699999999999</v>
      </c>
    </row>
    <row r="5525" spans="1:2" x14ac:dyDescent="0.25">
      <c r="A5525">
        <v>38.161099999999998</v>
      </c>
      <c r="B5525">
        <v>0.19969799999999999</v>
      </c>
    </row>
    <row r="5526" spans="1:2" x14ac:dyDescent="0.25">
      <c r="A5526">
        <v>38.163899999999998</v>
      </c>
      <c r="B5526">
        <v>0.19988900000000001</v>
      </c>
    </row>
    <row r="5527" spans="1:2" x14ac:dyDescent="0.25">
      <c r="A5527">
        <v>38.166699999999999</v>
      </c>
      <c r="B5527">
        <v>0.20008000000000001</v>
      </c>
    </row>
    <row r="5528" spans="1:2" x14ac:dyDescent="0.25">
      <c r="A5528">
        <v>38.169499999999999</v>
      </c>
      <c r="B5528">
        <v>0.20038500000000001</v>
      </c>
    </row>
    <row r="5529" spans="1:2" x14ac:dyDescent="0.25">
      <c r="A5529">
        <v>38.1723</v>
      </c>
      <c r="B5529">
        <v>0.200652</v>
      </c>
    </row>
    <row r="5530" spans="1:2" x14ac:dyDescent="0.25">
      <c r="A5530">
        <v>38.174999999999997</v>
      </c>
      <c r="B5530">
        <v>0.200824</v>
      </c>
    </row>
    <row r="5531" spans="1:2" x14ac:dyDescent="0.25">
      <c r="A5531">
        <v>38.177799999999998</v>
      </c>
      <c r="B5531">
        <v>0.20109199999999999</v>
      </c>
    </row>
    <row r="5532" spans="1:2" x14ac:dyDescent="0.25">
      <c r="A5532">
        <v>38.180599999999998</v>
      </c>
      <c r="B5532">
        <v>0.201492</v>
      </c>
    </row>
    <row r="5533" spans="1:2" x14ac:dyDescent="0.25">
      <c r="A5533">
        <v>38.183399999999999</v>
      </c>
      <c r="B5533">
        <v>0.201626</v>
      </c>
    </row>
    <row r="5534" spans="1:2" x14ac:dyDescent="0.25">
      <c r="A5534">
        <v>38.186100000000003</v>
      </c>
      <c r="B5534">
        <v>0.20191200000000001</v>
      </c>
    </row>
    <row r="5535" spans="1:2" x14ac:dyDescent="0.25">
      <c r="A5535">
        <v>38.188899999999997</v>
      </c>
      <c r="B5535">
        <v>0.20218</v>
      </c>
    </row>
    <row r="5536" spans="1:2" x14ac:dyDescent="0.25">
      <c r="A5536">
        <v>38.191699999999997</v>
      </c>
      <c r="B5536">
        <v>0.20256199999999999</v>
      </c>
    </row>
    <row r="5537" spans="1:2" x14ac:dyDescent="0.25">
      <c r="A5537">
        <v>38.194499999999998</v>
      </c>
      <c r="B5537">
        <v>0.20269499999999999</v>
      </c>
    </row>
    <row r="5538" spans="1:2" x14ac:dyDescent="0.25">
      <c r="A5538">
        <v>38.197299999999998</v>
      </c>
      <c r="B5538">
        <v>0.20305799999999999</v>
      </c>
    </row>
    <row r="5539" spans="1:2" x14ac:dyDescent="0.25">
      <c r="A5539">
        <v>38.200000000000003</v>
      </c>
      <c r="B5539">
        <v>0.203268</v>
      </c>
    </row>
    <row r="5540" spans="1:2" x14ac:dyDescent="0.25">
      <c r="A5540">
        <v>38.202800000000003</v>
      </c>
      <c r="B5540">
        <v>0.203593</v>
      </c>
    </row>
    <row r="5541" spans="1:2" x14ac:dyDescent="0.25">
      <c r="A5541">
        <v>38.205599999999997</v>
      </c>
      <c r="B5541">
        <v>0.20384099999999999</v>
      </c>
    </row>
    <row r="5542" spans="1:2" x14ac:dyDescent="0.25">
      <c r="A5542">
        <v>38.208399999999997</v>
      </c>
      <c r="B5542">
        <v>0.204184</v>
      </c>
    </row>
    <row r="5543" spans="1:2" x14ac:dyDescent="0.25">
      <c r="A5543">
        <v>38.211100000000002</v>
      </c>
      <c r="B5543">
        <v>0.20449000000000001</v>
      </c>
    </row>
    <row r="5544" spans="1:2" x14ac:dyDescent="0.25">
      <c r="A5544">
        <v>38.213900000000002</v>
      </c>
      <c r="B5544">
        <v>0.20469999999999999</v>
      </c>
    </row>
    <row r="5545" spans="1:2" x14ac:dyDescent="0.25">
      <c r="A5545">
        <v>38.216700000000003</v>
      </c>
      <c r="B5545">
        <v>0.20515800000000001</v>
      </c>
    </row>
    <row r="5546" spans="1:2" x14ac:dyDescent="0.25">
      <c r="A5546">
        <v>38.219499999999996</v>
      </c>
      <c r="B5546">
        <v>0.20533000000000001</v>
      </c>
    </row>
    <row r="5547" spans="1:2" x14ac:dyDescent="0.25">
      <c r="A5547">
        <v>38.222299999999997</v>
      </c>
      <c r="B5547">
        <v>0.205597</v>
      </c>
    </row>
    <row r="5548" spans="1:2" x14ac:dyDescent="0.25">
      <c r="A5548">
        <v>38.225000000000001</v>
      </c>
      <c r="B5548">
        <v>0.20594100000000001</v>
      </c>
    </row>
    <row r="5549" spans="1:2" x14ac:dyDescent="0.25">
      <c r="A5549">
        <v>38.227800000000002</v>
      </c>
      <c r="B5549">
        <v>0.20618900000000001</v>
      </c>
    </row>
    <row r="5550" spans="1:2" x14ac:dyDescent="0.25">
      <c r="A5550">
        <v>38.230600000000003</v>
      </c>
      <c r="B5550">
        <v>0.206514</v>
      </c>
    </row>
    <row r="5551" spans="1:2" x14ac:dyDescent="0.25">
      <c r="A5551">
        <v>38.233400000000003</v>
      </c>
      <c r="B5551">
        <v>0.206762</v>
      </c>
    </row>
    <row r="5552" spans="1:2" x14ac:dyDescent="0.25">
      <c r="A5552">
        <v>38.2361</v>
      </c>
      <c r="B5552">
        <v>0.20699100000000001</v>
      </c>
    </row>
    <row r="5553" spans="1:2" x14ac:dyDescent="0.25">
      <c r="A5553">
        <v>38.238900000000001</v>
      </c>
      <c r="B5553">
        <v>0.20743</v>
      </c>
    </row>
    <row r="5554" spans="1:2" x14ac:dyDescent="0.25">
      <c r="A5554">
        <v>38.241700000000002</v>
      </c>
      <c r="B5554">
        <v>0.207812</v>
      </c>
    </row>
    <row r="5555" spans="1:2" x14ac:dyDescent="0.25">
      <c r="A5555">
        <v>38.244500000000002</v>
      </c>
      <c r="B5555">
        <v>0.208175</v>
      </c>
    </row>
    <row r="5556" spans="1:2" x14ac:dyDescent="0.25">
      <c r="A5556">
        <v>38.247300000000003</v>
      </c>
      <c r="B5556">
        <v>0.208595</v>
      </c>
    </row>
    <row r="5557" spans="1:2" x14ac:dyDescent="0.25">
      <c r="A5557">
        <v>38.25</v>
      </c>
      <c r="B5557">
        <v>0.20880499999999999</v>
      </c>
    </row>
    <row r="5558" spans="1:2" x14ac:dyDescent="0.25">
      <c r="A5558">
        <v>38.252800000000001</v>
      </c>
      <c r="B5558">
        <v>0.20918700000000001</v>
      </c>
    </row>
    <row r="5559" spans="1:2" x14ac:dyDescent="0.25">
      <c r="A5559">
        <v>38.255600000000001</v>
      </c>
      <c r="B5559">
        <v>0.209511</v>
      </c>
    </row>
    <row r="5560" spans="1:2" x14ac:dyDescent="0.25">
      <c r="A5560">
        <v>38.258400000000002</v>
      </c>
      <c r="B5560">
        <v>0.209817</v>
      </c>
    </row>
    <row r="5561" spans="1:2" x14ac:dyDescent="0.25">
      <c r="A5561">
        <v>38.261099999999999</v>
      </c>
      <c r="B5561">
        <v>0.210198</v>
      </c>
    </row>
    <row r="5562" spans="1:2" x14ac:dyDescent="0.25">
      <c r="A5562">
        <v>38.2639</v>
      </c>
      <c r="B5562">
        <v>0.210428</v>
      </c>
    </row>
    <row r="5563" spans="1:2" x14ac:dyDescent="0.25">
      <c r="A5563">
        <v>38.2667</v>
      </c>
      <c r="B5563">
        <v>0.21082799999999999</v>
      </c>
    </row>
    <row r="5564" spans="1:2" x14ac:dyDescent="0.25">
      <c r="A5564">
        <v>38.269500000000001</v>
      </c>
      <c r="B5564">
        <v>0.21121000000000001</v>
      </c>
    </row>
    <row r="5565" spans="1:2" x14ac:dyDescent="0.25">
      <c r="A5565">
        <v>38.272300000000001</v>
      </c>
      <c r="B5565">
        <v>0.21151600000000001</v>
      </c>
    </row>
    <row r="5566" spans="1:2" x14ac:dyDescent="0.25">
      <c r="A5566">
        <v>38.274999999999999</v>
      </c>
      <c r="B5566">
        <v>0.211955</v>
      </c>
    </row>
    <row r="5567" spans="1:2" x14ac:dyDescent="0.25">
      <c r="A5567">
        <v>38.277799999999999</v>
      </c>
      <c r="B5567">
        <v>0.21241299999999999</v>
      </c>
    </row>
    <row r="5568" spans="1:2" x14ac:dyDescent="0.25">
      <c r="A5568">
        <v>38.2806</v>
      </c>
      <c r="B5568">
        <v>0.21262300000000001</v>
      </c>
    </row>
    <row r="5569" spans="1:2" x14ac:dyDescent="0.25">
      <c r="A5569">
        <v>38.2834</v>
      </c>
      <c r="B5569">
        <v>0.212948</v>
      </c>
    </row>
    <row r="5570" spans="1:2" x14ac:dyDescent="0.25">
      <c r="A5570">
        <v>38.286099999999998</v>
      </c>
      <c r="B5570">
        <v>0.21327199999999999</v>
      </c>
    </row>
    <row r="5571" spans="1:2" x14ac:dyDescent="0.25">
      <c r="A5571">
        <v>38.288899999999998</v>
      </c>
      <c r="B5571">
        <v>0.21371100000000001</v>
      </c>
    </row>
    <row r="5572" spans="1:2" x14ac:dyDescent="0.25">
      <c r="A5572">
        <v>38.291699999999999</v>
      </c>
      <c r="B5572">
        <v>0.214227</v>
      </c>
    </row>
    <row r="5573" spans="1:2" x14ac:dyDescent="0.25">
      <c r="A5573">
        <v>38.294499999999999</v>
      </c>
      <c r="B5573">
        <v>0.214532</v>
      </c>
    </row>
    <row r="5574" spans="1:2" x14ac:dyDescent="0.25">
      <c r="A5574">
        <v>38.2973</v>
      </c>
      <c r="B5574">
        <v>0.21491399999999999</v>
      </c>
    </row>
    <row r="5575" spans="1:2" x14ac:dyDescent="0.25">
      <c r="A5575">
        <v>38.299999999999997</v>
      </c>
      <c r="B5575">
        <v>0.215277</v>
      </c>
    </row>
    <row r="5576" spans="1:2" x14ac:dyDescent="0.25">
      <c r="A5576">
        <v>38.302799999999998</v>
      </c>
      <c r="B5576">
        <v>0.21560099999999999</v>
      </c>
    </row>
    <row r="5577" spans="1:2" x14ac:dyDescent="0.25">
      <c r="A5577">
        <v>38.305599999999998</v>
      </c>
      <c r="B5577">
        <v>0.216002</v>
      </c>
    </row>
    <row r="5578" spans="1:2" x14ac:dyDescent="0.25">
      <c r="A5578">
        <v>38.308399999999999</v>
      </c>
      <c r="B5578">
        <v>0.216422</v>
      </c>
    </row>
    <row r="5579" spans="1:2" x14ac:dyDescent="0.25">
      <c r="A5579">
        <v>38.311100000000003</v>
      </c>
      <c r="B5579">
        <v>0.21676599999999999</v>
      </c>
    </row>
    <row r="5580" spans="1:2" x14ac:dyDescent="0.25">
      <c r="A5580">
        <v>38.313899999999997</v>
      </c>
      <c r="B5580">
        <v>0.21711</v>
      </c>
    </row>
    <row r="5581" spans="1:2" x14ac:dyDescent="0.25">
      <c r="A5581">
        <v>38.316699999999997</v>
      </c>
      <c r="B5581">
        <v>0.217663</v>
      </c>
    </row>
    <row r="5582" spans="1:2" x14ac:dyDescent="0.25">
      <c r="A5582">
        <v>38.319499999999998</v>
      </c>
      <c r="B5582">
        <v>0.21775900000000001</v>
      </c>
    </row>
    <row r="5583" spans="1:2" x14ac:dyDescent="0.25">
      <c r="A5583">
        <v>38.322299999999998</v>
      </c>
      <c r="B5583">
        <v>0.218255</v>
      </c>
    </row>
    <row r="5584" spans="1:2" x14ac:dyDescent="0.25">
      <c r="A5584">
        <v>38.325000000000003</v>
      </c>
      <c r="B5584">
        <v>0.21879000000000001</v>
      </c>
    </row>
    <row r="5585" spans="1:2" x14ac:dyDescent="0.25">
      <c r="A5585">
        <v>38.327800000000003</v>
      </c>
      <c r="B5585">
        <v>0.219191</v>
      </c>
    </row>
    <row r="5586" spans="1:2" x14ac:dyDescent="0.25">
      <c r="A5586">
        <v>38.330599999999997</v>
      </c>
      <c r="B5586">
        <v>0.21947700000000001</v>
      </c>
    </row>
    <row r="5587" spans="1:2" x14ac:dyDescent="0.25">
      <c r="A5587">
        <v>38.333399999999997</v>
      </c>
      <c r="B5587">
        <v>0.21987799999999999</v>
      </c>
    </row>
    <row r="5588" spans="1:2" x14ac:dyDescent="0.25">
      <c r="A5588">
        <v>38.336100000000002</v>
      </c>
      <c r="B5588">
        <v>0.220355</v>
      </c>
    </row>
    <row r="5589" spans="1:2" x14ac:dyDescent="0.25">
      <c r="A5589">
        <v>38.338900000000002</v>
      </c>
      <c r="B5589">
        <v>0.22079399999999999</v>
      </c>
    </row>
    <row r="5590" spans="1:2" x14ac:dyDescent="0.25">
      <c r="A5590">
        <v>38.341700000000003</v>
      </c>
      <c r="B5590">
        <v>0.22125300000000001</v>
      </c>
    </row>
    <row r="5591" spans="1:2" x14ac:dyDescent="0.25">
      <c r="A5591">
        <v>38.344499999999996</v>
      </c>
      <c r="B5591">
        <v>0.221692</v>
      </c>
    </row>
    <row r="5592" spans="1:2" x14ac:dyDescent="0.25">
      <c r="A5592">
        <v>38.347299999999997</v>
      </c>
      <c r="B5592">
        <v>0.222131</v>
      </c>
    </row>
    <row r="5593" spans="1:2" x14ac:dyDescent="0.25">
      <c r="A5593">
        <v>38.35</v>
      </c>
      <c r="B5593">
        <v>0.22270400000000001</v>
      </c>
    </row>
    <row r="5594" spans="1:2" x14ac:dyDescent="0.25">
      <c r="A5594">
        <v>38.352800000000002</v>
      </c>
      <c r="B5594">
        <v>0.223047</v>
      </c>
    </row>
    <row r="5595" spans="1:2" x14ac:dyDescent="0.25">
      <c r="A5595">
        <v>38.355600000000003</v>
      </c>
      <c r="B5595">
        <v>0.22342899999999999</v>
      </c>
    </row>
    <row r="5596" spans="1:2" x14ac:dyDescent="0.25">
      <c r="A5596">
        <v>38.358400000000003</v>
      </c>
      <c r="B5596">
        <v>0.22379199999999999</v>
      </c>
    </row>
    <row r="5597" spans="1:2" x14ac:dyDescent="0.25">
      <c r="A5597">
        <v>38.3611</v>
      </c>
      <c r="B5597">
        <v>0.224269</v>
      </c>
    </row>
    <row r="5598" spans="1:2" x14ac:dyDescent="0.25">
      <c r="A5598">
        <v>38.363900000000001</v>
      </c>
      <c r="B5598">
        <v>0.224747</v>
      </c>
    </row>
    <row r="5599" spans="1:2" x14ac:dyDescent="0.25">
      <c r="A5599">
        <v>38.366700000000002</v>
      </c>
      <c r="B5599">
        <v>0.225186</v>
      </c>
    </row>
    <row r="5600" spans="1:2" x14ac:dyDescent="0.25">
      <c r="A5600">
        <v>38.369500000000002</v>
      </c>
      <c r="B5600">
        <v>0.225663</v>
      </c>
    </row>
    <row r="5601" spans="1:2" x14ac:dyDescent="0.25">
      <c r="A5601">
        <v>38.372300000000003</v>
      </c>
      <c r="B5601">
        <v>0.226102</v>
      </c>
    </row>
    <row r="5602" spans="1:2" x14ac:dyDescent="0.25">
      <c r="A5602">
        <v>38.375</v>
      </c>
      <c r="B5602">
        <v>0.22654099999999999</v>
      </c>
    </row>
    <row r="5603" spans="1:2" x14ac:dyDescent="0.25">
      <c r="A5603">
        <v>38.377800000000001</v>
      </c>
      <c r="B5603">
        <v>0.22692300000000001</v>
      </c>
    </row>
    <row r="5604" spans="1:2" x14ac:dyDescent="0.25">
      <c r="A5604">
        <v>38.380600000000001</v>
      </c>
      <c r="B5604">
        <v>0.22739999999999999</v>
      </c>
    </row>
    <row r="5605" spans="1:2" x14ac:dyDescent="0.25">
      <c r="A5605">
        <v>38.383400000000002</v>
      </c>
      <c r="B5605">
        <v>0.22783900000000001</v>
      </c>
    </row>
    <row r="5606" spans="1:2" x14ac:dyDescent="0.25">
      <c r="A5606">
        <v>38.386099999999999</v>
      </c>
      <c r="B5606">
        <v>0.22825899999999999</v>
      </c>
    </row>
    <row r="5607" spans="1:2" x14ac:dyDescent="0.25">
      <c r="A5607">
        <v>38.3889</v>
      </c>
      <c r="B5607">
        <v>0.22869900000000001</v>
      </c>
    </row>
    <row r="5608" spans="1:2" x14ac:dyDescent="0.25">
      <c r="A5608">
        <v>38.3917</v>
      </c>
      <c r="B5608">
        <v>0.22917599999999999</v>
      </c>
    </row>
    <row r="5609" spans="1:2" x14ac:dyDescent="0.25">
      <c r="A5609">
        <v>38.394500000000001</v>
      </c>
      <c r="B5609">
        <v>0.22953899999999999</v>
      </c>
    </row>
    <row r="5610" spans="1:2" x14ac:dyDescent="0.25">
      <c r="A5610">
        <v>38.397300000000001</v>
      </c>
      <c r="B5610">
        <v>0.23011100000000001</v>
      </c>
    </row>
    <row r="5611" spans="1:2" x14ac:dyDescent="0.25">
      <c r="A5611">
        <v>38.4</v>
      </c>
      <c r="B5611">
        <v>0.23051199999999999</v>
      </c>
    </row>
    <row r="5612" spans="1:2" x14ac:dyDescent="0.25">
      <c r="A5612">
        <v>38.402799999999999</v>
      </c>
      <c r="B5612">
        <v>0.23085600000000001</v>
      </c>
    </row>
    <row r="5613" spans="1:2" x14ac:dyDescent="0.25">
      <c r="A5613">
        <v>38.4056</v>
      </c>
      <c r="B5613">
        <v>0.23127600000000001</v>
      </c>
    </row>
    <row r="5614" spans="1:2" x14ac:dyDescent="0.25">
      <c r="A5614">
        <v>38.4084</v>
      </c>
      <c r="B5614">
        <v>0.23169600000000001</v>
      </c>
    </row>
    <row r="5615" spans="1:2" x14ac:dyDescent="0.25">
      <c r="A5615">
        <v>38.411099999999998</v>
      </c>
      <c r="B5615">
        <v>0.232097</v>
      </c>
    </row>
    <row r="5616" spans="1:2" x14ac:dyDescent="0.25">
      <c r="A5616">
        <v>38.413899999999998</v>
      </c>
      <c r="B5616">
        <v>0.23246</v>
      </c>
    </row>
    <row r="5617" spans="1:2" x14ac:dyDescent="0.25">
      <c r="A5617">
        <v>38.416699999999999</v>
      </c>
      <c r="B5617">
        <v>0.23293700000000001</v>
      </c>
    </row>
    <row r="5618" spans="1:2" x14ac:dyDescent="0.25">
      <c r="A5618">
        <v>38.419499999999999</v>
      </c>
      <c r="B5618">
        <v>0.23328099999999999</v>
      </c>
    </row>
    <row r="5619" spans="1:2" x14ac:dyDescent="0.25">
      <c r="A5619">
        <v>38.4223</v>
      </c>
      <c r="B5619">
        <v>0.23360500000000001</v>
      </c>
    </row>
    <row r="5620" spans="1:2" x14ac:dyDescent="0.25">
      <c r="A5620">
        <v>38.424999999999997</v>
      </c>
      <c r="B5620">
        <v>0.23419699999999999</v>
      </c>
    </row>
    <row r="5621" spans="1:2" x14ac:dyDescent="0.25">
      <c r="A5621">
        <v>38.427799999999998</v>
      </c>
      <c r="B5621">
        <v>0.234426</v>
      </c>
    </row>
    <row r="5622" spans="1:2" x14ac:dyDescent="0.25">
      <c r="A5622">
        <v>38.430599999999998</v>
      </c>
      <c r="B5622">
        <v>0.234789</v>
      </c>
    </row>
    <row r="5623" spans="1:2" x14ac:dyDescent="0.25">
      <c r="A5623">
        <v>38.433399999999999</v>
      </c>
      <c r="B5623">
        <v>0.23507500000000001</v>
      </c>
    </row>
    <row r="5624" spans="1:2" x14ac:dyDescent="0.25">
      <c r="A5624">
        <v>38.436100000000003</v>
      </c>
      <c r="B5624">
        <v>0.23547599999999999</v>
      </c>
    </row>
    <row r="5625" spans="1:2" x14ac:dyDescent="0.25">
      <c r="A5625">
        <v>38.438899999999997</v>
      </c>
      <c r="B5625">
        <v>0.23574400000000001</v>
      </c>
    </row>
    <row r="5626" spans="1:2" x14ac:dyDescent="0.25">
      <c r="A5626">
        <v>38.441699999999997</v>
      </c>
      <c r="B5626">
        <v>0.236125</v>
      </c>
    </row>
    <row r="5627" spans="1:2" x14ac:dyDescent="0.25">
      <c r="A5627">
        <v>38.444499999999998</v>
      </c>
      <c r="B5627">
        <v>0.23641200000000001</v>
      </c>
    </row>
    <row r="5628" spans="1:2" x14ac:dyDescent="0.25">
      <c r="A5628">
        <v>38.447299999999998</v>
      </c>
      <c r="B5628">
        <v>0.236813</v>
      </c>
    </row>
    <row r="5629" spans="1:2" x14ac:dyDescent="0.25">
      <c r="A5629">
        <v>38.450000000000003</v>
      </c>
      <c r="B5629">
        <v>0.23719499999999999</v>
      </c>
    </row>
    <row r="5630" spans="1:2" x14ac:dyDescent="0.25">
      <c r="A5630">
        <v>38.452800000000003</v>
      </c>
      <c r="B5630">
        <v>0.237424</v>
      </c>
    </row>
    <row r="5631" spans="1:2" x14ac:dyDescent="0.25">
      <c r="A5631">
        <v>38.455599999999997</v>
      </c>
      <c r="B5631">
        <v>0.237653</v>
      </c>
    </row>
    <row r="5632" spans="1:2" x14ac:dyDescent="0.25">
      <c r="A5632">
        <v>38.458399999999997</v>
      </c>
      <c r="B5632">
        <v>0.238035</v>
      </c>
    </row>
    <row r="5633" spans="1:2" x14ac:dyDescent="0.25">
      <c r="A5633">
        <v>38.461100000000002</v>
      </c>
      <c r="B5633">
        <v>0.23830200000000001</v>
      </c>
    </row>
    <row r="5634" spans="1:2" x14ac:dyDescent="0.25">
      <c r="A5634">
        <v>38.463900000000002</v>
      </c>
      <c r="B5634">
        <v>0.238646</v>
      </c>
    </row>
    <row r="5635" spans="1:2" x14ac:dyDescent="0.25">
      <c r="A5635">
        <v>38.466700000000003</v>
      </c>
      <c r="B5635">
        <v>0.23896999999999999</v>
      </c>
    </row>
    <row r="5636" spans="1:2" x14ac:dyDescent="0.25">
      <c r="A5636">
        <v>38.469499999999996</v>
      </c>
      <c r="B5636">
        <v>0.239123</v>
      </c>
    </row>
    <row r="5637" spans="1:2" x14ac:dyDescent="0.25">
      <c r="A5637">
        <v>38.472299999999997</v>
      </c>
      <c r="B5637">
        <v>0.23938999999999999</v>
      </c>
    </row>
    <row r="5638" spans="1:2" x14ac:dyDescent="0.25">
      <c r="A5638">
        <v>38.475000000000001</v>
      </c>
      <c r="B5638">
        <v>0.23969599999999999</v>
      </c>
    </row>
    <row r="5639" spans="1:2" x14ac:dyDescent="0.25">
      <c r="A5639">
        <v>38.477800000000002</v>
      </c>
      <c r="B5639">
        <v>0.23994399999999999</v>
      </c>
    </row>
    <row r="5640" spans="1:2" x14ac:dyDescent="0.25">
      <c r="A5640">
        <v>38.480600000000003</v>
      </c>
      <c r="B5640">
        <v>0.24021100000000001</v>
      </c>
    </row>
    <row r="5641" spans="1:2" x14ac:dyDescent="0.25">
      <c r="A5641">
        <v>38.483400000000003</v>
      </c>
      <c r="B5641">
        <v>0.240421</v>
      </c>
    </row>
    <row r="5642" spans="1:2" x14ac:dyDescent="0.25">
      <c r="A5642">
        <v>38.4861</v>
      </c>
      <c r="B5642">
        <v>0.240707</v>
      </c>
    </row>
    <row r="5643" spans="1:2" x14ac:dyDescent="0.25">
      <c r="A5643">
        <v>38.488900000000001</v>
      </c>
      <c r="B5643">
        <v>0.240956</v>
      </c>
    </row>
    <row r="5644" spans="1:2" x14ac:dyDescent="0.25">
      <c r="A5644">
        <v>38.491700000000002</v>
      </c>
      <c r="B5644">
        <v>0.24127999999999999</v>
      </c>
    </row>
    <row r="5645" spans="1:2" x14ac:dyDescent="0.25">
      <c r="A5645">
        <v>38.494500000000002</v>
      </c>
      <c r="B5645">
        <v>0.24143300000000001</v>
      </c>
    </row>
    <row r="5646" spans="1:2" x14ac:dyDescent="0.25">
      <c r="A5646">
        <v>38.497300000000003</v>
      </c>
      <c r="B5646">
        <v>0.241815</v>
      </c>
    </row>
    <row r="5647" spans="1:2" x14ac:dyDescent="0.25">
      <c r="A5647">
        <v>38.5</v>
      </c>
      <c r="B5647">
        <v>0.24210100000000001</v>
      </c>
    </row>
    <row r="5648" spans="1:2" x14ac:dyDescent="0.25">
      <c r="A5648">
        <v>38.502800000000001</v>
      </c>
      <c r="B5648">
        <v>0.24232999999999999</v>
      </c>
    </row>
    <row r="5649" spans="1:2" x14ac:dyDescent="0.25">
      <c r="A5649">
        <v>38.505600000000001</v>
      </c>
      <c r="B5649">
        <v>0.24254000000000001</v>
      </c>
    </row>
    <row r="5650" spans="1:2" x14ac:dyDescent="0.25">
      <c r="A5650">
        <v>38.508400000000002</v>
      </c>
      <c r="B5650">
        <v>0.24290300000000001</v>
      </c>
    </row>
    <row r="5651" spans="1:2" x14ac:dyDescent="0.25">
      <c r="A5651">
        <v>38.511099999999999</v>
      </c>
      <c r="B5651">
        <v>0.243094</v>
      </c>
    </row>
    <row r="5652" spans="1:2" x14ac:dyDescent="0.25">
      <c r="A5652">
        <v>38.5139</v>
      </c>
      <c r="B5652">
        <v>0.243476</v>
      </c>
    </row>
    <row r="5653" spans="1:2" x14ac:dyDescent="0.25">
      <c r="A5653">
        <v>38.5167</v>
      </c>
      <c r="B5653">
        <v>0.24362900000000001</v>
      </c>
    </row>
    <row r="5654" spans="1:2" x14ac:dyDescent="0.25">
      <c r="A5654">
        <v>38.519500000000001</v>
      </c>
      <c r="B5654">
        <v>0.24393400000000001</v>
      </c>
    </row>
    <row r="5655" spans="1:2" x14ac:dyDescent="0.25">
      <c r="A5655">
        <v>38.522300000000001</v>
      </c>
      <c r="B5655">
        <v>0.24429699999999999</v>
      </c>
    </row>
    <row r="5656" spans="1:2" x14ac:dyDescent="0.25">
      <c r="A5656">
        <v>38.524999999999999</v>
      </c>
      <c r="B5656">
        <v>0.24446899999999999</v>
      </c>
    </row>
    <row r="5657" spans="1:2" x14ac:dyDescent="0.25">
      <c r="A5657">
        <v>38.527799999999999</v>
      </c>
      <c r="B5657">
        <v>0.24467900000000001</v>
      </c>
    </row>
    <row r="5658" spans="1:2" x14ac:dyDescent="0.25">
      <c r="A5658">
        <v>38.5306</v>
      </c>
      <c r="B5658">
        <v>0.245175</v>
      </c>
    </row>
    <row r="5659" spans="1:2" x14ac:dyDescent="0.25">
      <c r="A5659">
        <v>38.5334</v>
      </c>
      <c r="B5659">
        <v>0.24538499999999999</v>
      </c>
    </row>
    <row r="5660" spans="1:2" x14ac:dyDescent="0.25">
      <c r="A5660">
        <v>38.536099999999998</v>
      </c>
      <c r="B5660">
        <v>0.245786</v>
      </c>
    </row>
    <row r="5661" spans="1:2" x14ac:dyDescent="0.25">
      <c r="A5661">
        <v>38.538899999999998</v>
      </c>
      <c r="B5661">
        <v>0.245977</v>
      </c>
    </row>
    <row r="5662" spans="1:2" x14ac:dyDescent="0.25">
      <c r="A5662">
        <v>38.541699999999999</v>
      </c>
      <c r="B5662">
        <v>0.24618699999999999</v>
      </c>
    </row>
    <row r="5663" spans="1:2" x14ac:dyDescent="0.25">
      <c r="A5663">
        <v>38.544499999999999</v>
      </c>
      <c r="B5663">
        <v>0.246531</v>
      </c>
    </row>
    <row r="5664" spans="1:2" x14ac:dyDescent="0.25">
      <c r="A5664">
        <v>38.5473</v>
      </c>
      <c r="B5664">
        <v>0.24679799999999999</v>
      </c>
    </row>
    <row r="5665" spans="1:2" x14ac:dyDescent="0.25">
      <c r="A5665">
        <v>38.549999999999997</v>
      </c>
      <c r="B5665">
        <v>0.24710299999999999</v>
      </c>
    </row>
    <row r="5666" spans="1:2" x14ac:dyDescent="0.25">
      <c r="A5666">
        <v>38.552799999999998</v>
      </c>
      <c r="B5666">
        <v>0.24746599999999999</v>
      </c>
    </row>
    <row r="5667" spans="1:2" x14ac:dyDescent="0.25">
      <c r="A5667">
        <v>38.555599999999998</v>
      </c>
      <c r="B5667">
        <v>0.24781</v>
      </c>
    </row>
    <row r="5668" spans="1:2" x14ac:dyDescent="0.25">
      <c r="A5668">
        <v>38.558399999999999</v>
      </c>
      <c r="B5668">
        <v>0.248058</v>
      </c>
    </row>
    <row r="5669" spans="1:2" x14ac:dyDescent="0.25">
      <c r="A5669">
        <v>38.561100000000003</v>
      </c>
      <c r="B5669">
        <v>0.24840200000000001</v>
      </c>
    </row>
    <row r="5670" spans="1:2" x14ac:dyDescent="0.25">
      <c r="A5670">
        <v>38.563899999999997</v>
      </c>
      <c r="B5670">
        <v>0.24870700000000001</v>
      </c>
    </row>
    <row r="5671" spans="1:2" x14ac:dyDescent="0.25">
      <c r="A5671">
        <v>38.566699999999997</v>
      </c>
      <c r="B5671">
        <v>0.249032</v>
      </c>
    </row>
    <row r="5672" spans="1:2" x14ac:dyDescent="0.25">
      <c r="A5672">
        <v>38.569499999999998</v>
      </c>
      <c r="B5672">
        <v>0.249337</v>
      </c>
    </row>
    <row r="5673" spans="1:2" x14ac:dyDescent="0.25">
      <c r="A5673">
        <v>38.572299999999998</v>
      </c>
      <c r="B5673">
        <v>0.249662</v>
      </c>
    </row>
    <row r="5674" spans="1:2" x14ac:dyDescent="0.25">
      <c r="A5674">
        <v>38.575000000000003</v>
      </c>
      <c r="B5674">
        <v>0.24990999999999999</v>
      </c>
    </row>
    <row r="5675" spans="1:2" x14ac:dyDescent="0.25">
      <c r="A5675">
        <v>38.577800000000003</v>
      </c>
      <c r="B5675">
        <v>0.25036799999999998</v>
      </c>
    </row>
    <row r="5676" spans="1:2" x14ac:dyDescent="0.25">
      <c r="A5676">
        <v>38.580599999999997</v>
      </c>
      <c r="B5676">
        <v>0.25073099999999998</v>
      </c>
    </row>
    <row r="5677" spans="1:2" x14ac:dyDescent="0.25">
      <c r="A5677">
        <v>38.583399999999997</v>
      </c>
      <c r="B5677">
        <v>0.25092199999999998</v>
      </c>
    </row>
    <row r="5678" spans="1:2" x14ac:dyDescent="0.25">
      <c r="A5678">
        <v>38.586100000000002</v>
      </c>
      <c r="B5678">
        <v>0.25139899999999998</v>
      </c>
    </row>
    <row r="5679" spans="1:2" x14ac:dyDescent="0.25">
      <c r="A5679">
        <v>38.588900000000002</v>
      </c>
      <c r="B5679">
        <v>0.25176199999999999</v>
      </c>
    </row>
    <row r="5680" spans="1:2" x14ac:dyDescent="0.25">
      <c r="A5680">
        <v>38.591700000000003</v>
      </c>
      <c r="B5680">
        <v>0.25206699999999999</v>
      </c>
    </row>
    <row r="5681" spans="1:2" x14ac:dyDescent="0.25">
      <c r="A5681">
        <v>38.594499999999996</v>
      </c>
      <c r="B5681">
        <v>0.25248700000000002</v>
      </c>
    </row>
    <row r="5682" spans="1:2" x14ac:dyDescent="0.25">
      <c r="A5682">
        <v>38.597299999999997</v>
      </c>
      <c r="B5682">
        <v>0.25294499999999998</v>
      </c>
    </row>
    <row r="5683" spans="1:2" x14ac:dyDescent="0.25">
      <c r="A5683">
        <v>38.6</v>
      </c>
      <c r="B5683">
        <v>0.253251</v>
      </c>
    </row>
    <row r="5684" spans="1:2" x14ac:dyDescent="0.25">
      <c r="A5684">
        <v>38.602800000000002</v>
      </c>
      <c r="B5684">
        <v>0.25370900000000002</v>
      </c>
    </row>
    <row r="5685" spans="1:2" x14ac:dyDescent="0.25">
      <c r="A5685">
        <v>38.605600000000003</v>
      </c>
      <c r="B5685">
        <v>0.253938</v>
      </c>
    </row>
    <row r="5686" spans="1:2" x14ac:dyDescent="0.25">
      <c r="A5686">
        <v>38.608400000000003</v>
      </c>
      <c r="B5686">
        <v>0.254301</v>
      </c>
    </row>
    <row r="5687" spans="1:2" x14ac:dyDescent="0.25">
      <c r="A5687">
        <v>38.6111</v>
      </c>
      <c r="B5687">
        <v>0.25483600000000001</v>
      </c>
    </row>
    <row r="5688" spans="1:2" x14ac:dyDescent="0.25">
      <c r="A5688">
        <v>38.613900000000001</v>
      </c>
      <c r="B5688">
        <v>0.25523600000000002</v>
      </c>
    </row>
    <row r="5689" spans="1:2" x14ac:dyDescent="0.25">
      <c r="A5689">
        <v>38.616700000000002</v>
      </c>
      <c r="B5689">
        <v>0.25556099999999998</v>
      </c>
    </row>
    <row r="5690" spans="1:2" x14ac:dyDescent="0.25">
      <c r="A5690">
        <v>38.619500000000002</v>
      </c>
      <c r="B5690">
        <v>0.25605699999999998</v>
      </c>
    </row>
    <row r="5691" spans="1:2" x14ac:dyDescent="0.25">
      <c r="A5691">
        <v>38.622300000000003</v>
      </c>
      <c r="B5691">
        <v>0.25645800000000002</v>
      </c>
    </row>
    <row r="5692" spans="1:2" x14ac:dyDescent="0.25">
      <c r="A5692">
        <v>38.625</v>
      </c>
      <c r="B5692">
        <v>0.256936</v>
      </c>
    </row>
    <row r="5693" spans="1:2" x14ac:dyDescent="0.25">
      <c r="A5693">
        <v>38.627800000000001</v>
      </c>
      <c r="B5693">
        <v>0.25750800000000001</v>
      </c>
    </row>
    <row r="5694" spans="1:2" x14ac:dyDescent="0.25">
      <c r="A5694">
        <v>38.630600000000001</v>
      </c>
      <c r="B5694">
        <v>0.25781399999999999</v>
      </c>
    </row>
    <row r="5695" spans="1:2" x14ac:dyDescent="0.25">
      <c r="A5695">
        <v>38.633400000000002</v>
      </c>
      <c r="B5695">
        <v>0.25829099999999999</v>
      </c>
    </row>
    <row r="5696" spans="1:2" x14ac:dyDescent="0.25">
      <c r="A5696">
        <v>38.636099999999999</v>
      </c>
      <c r="B5696">
        <v>0.258654</v>
      </c>
    </row>
    <row r="5697" spans="1:2" x14ac:dyDescent="0.25">
      <c r="A5697">
        <v>38.6389</v>
      </c>
      <c r="B5697">
        <v>0.25924599999999998</v>
      </c>
    </row>
    <row r="5698" spans="1:2" x14ac:dyDescent="0.25">
      <c r="A5698">
        <v>38.6417</v>
      </c>
      <c r="B5698">
        <v>0.25976100000000002</v>
      </c>
    </row>
    <row r="5699" spans="1:2" x14ac:dyDescent="0.25">
      <c r="A5699">
        <v>38.644500000000001</v>
      </c>
      <c r="B5699">
        <v>0.26022000000000001</v>
      </c>
    </row>
    <row r="5700" spans="1:2" x14ac:dyDescent="0.25">
      <c r="A5700">
        <v>38.647300000000001</v>
      </c>
      <c r="B5700">
        <v>0.26063999999999998</v>
      </c>
    </row>
    <row r="5701" spans="1:2" x14ac:dyDescent="0.25">
      <c r="A5701">
        <v>38.65</v>
      </c>
      <c r="B5701">
        <v>0.26117400000000002</v>
      </c>
    </row>
    <row r="5702" spans="1:2" x14ac:dyDescent="0.25">
      <c r="A5702">
        <v>38.652799999999999</v>
      </c>
      <c r="B5702">
        <v>0.26167099999999999</v>
      </c>
    </row>
    <row r="5703" spans="1:2" x14ac:dyDescent="0.25">
      <c r="A5703">
        <v>38.6556</v>
      </c>
      <c r="B5703">
        <v>0.262129</v>
      </c>
    </row>
    <row r="5704" spans="1:2" x14ac:dyDescent="0.25">
      <c r="A5704">
        <v>38.6584</v>
      </c>
      <c r="B5704">
        <v>0.26266299999999998</v>
      </c>
    </row>
    <row r="5705" spans="1:2" x14ac:dyDescent="0.25">
      <c r="A5705">
        <v>38.661099999999998</v>
      </c>
      <c r="B5705">
        <v>0.26306400000000002</v>
      </c>
    </row>
    <row r="5706" spans="1:2" x14ac:dyDescent="0.25">
      <c r="A5706">
        <v>38.663899999999998</v>
      </c>
      <c r="B5706">
        <v>0.26361800000000002</v>
      </c>
    </row>
    <row r="5707" spans="1:2" x14ac:dyDescent="0.25">
      <c r="A5707">
        <v>38.666699999999999</v>
      </c>
      <c r="B5707">
        <v>0.26411400000000002</v>
      </c>
    </row>
    <row r="5708" spans="1:2" x14ac:dyDescent="0.25">
      <c r="A5708">
        <v>38.669499999999999</v>
      </c>
      <c r="B5708">
        <v>0.264706</v>
      </c>
    </row>
    <row r="5709" spans="1:2" x14ac:dyDescent="0.25">
      <c r="A5709">
        <v>38.6723</v>
      </c>
      <c r="B5709">
        <v>0.26520300000000002</v>
      </c>
    </row>
    <row r="5710" spans="1:2" x14ac:dyDescent="0.25">
      <c r="A5710">
        <v>38.674999999999997</v>
      </c>
      <c r="B5710">
        <v>0.26575599999999999</v>
      </c>
    </row>
    <row r="5711" spans="1:2" x14ac:dyDescent="0.25">
      <c r="A5711">
        <v>38.677799999999998</v>
      </c>
      <c r="B5711">
        <v>0.26621400000000001</v>
      </c>
    </row>
    <row r="5712" spans="1:2" x14ac:dyDescent="0.25">
      <c r="A5712">
        <v>38.680599999999998</v>
      </c>
      <c r="B5712">
        <v>0.26680599999999999</v>
      </c>
    </row>
    <row r="5713" spans="1:2" x14ac:dyDescent="0.25">
      <c r="A5713">
        <v>38.683399999999999</v>
      </c>
      <c r="B5713">
        <v>0.26728400000000002</v>
      </c>
    </row>
    <row r="5714" spans="1:2" x14ac:dyDescent="0.25">
      <c r="A5714">
        <v>38.686100000000003</v>
      </c>
      <c r="B5714">
        <v>0.267818</v>
      </c>
    </row>
    <row r="5715" spans="1:2" x14ac:dyDescent="0.25">
      <c r="A5715">
        <v>38.688899999999997</v>
      </c>
      <c r="B5715">
        <v>0.26829500000000001</v>
      </c>
    </row>
    <row r="5716" spans="1:2" x14ac:dyDescent="0.25">
      <c r="A5716">
        <v>38.691699999999997</v>
      </c>
      <c r="B5716">
        <v>0.26902100000000001</v>
      </c>
    </row>
    <row r="5717" spans="1:2" x14ac:dyDescent="0.25">
      <c r="A5717">
        <v>38.694499999999998</v>
      </c>
      <c r="B5717">
        <v>0.26967000000000002</v>
      </c>
    </row>
    <row r="5718" spans="1:2" x14ac:dyDescent="0.25">
      <c r="A5718">
        <v>38.697299999999998</v>
      </c>
      <c r="B5718">
        <v>0.27014700000000003</v>
      </c>
    </row>
    <row r="5719" spans="1:2" x14ac:dyDescent="0.25">
      <c r="A5719">
        <v>38.700000000000003</v>
      </c>
      <c r="B5719">
        <v>0.27070100000000002</v>
      </c>
    </row>
    <row r="5720" spans="1:2" x14ac:dyDescent="0.25">
      <c r="A5720">
        <v>38.702800000000003</v>
      </c>
      <c r="B5720">
        <v>0.27136900000000003</v>
      </c>
    </row>
    <row r="5721" spans="1:2" x14ac:dyDescent="0.25">
      <c r="A5721">
        <v>38.705599999999997</v>
      </c>
      <c r="B5721">
        <v>0.27192300000000003</v>
      </c>
    </row>
    <row r="5722" spans="1:2" x14ac:dyDescent="0.25">
      <c r="A5722">
        <v>38.708399999999997</v>
      </c>
      <c r="B5722">
        <v>0.27247700000000002</v>
      </c>
    </row>
    <row r="5723" spans="1:2" x14ac:dyDescent="0.25">
      <c r="A5723">
        <v>38.711100000000002</v>
      </c>
      <c r="B5723">
        <v>0.27316400000000002</v>
      </c>
    </row>
    <row r="5724" spans="1:2" x14ac:dyDescent="0.25">
      <c r="A5724">
        <v>38.713900000000002</v>
      </c>
      <c r="B5724">
        <v>0.27373700000000001</v>
      </c>
    </row>
    <row r="5725" spans="1:2" x14ac:dyDescent="0.25">
      <c r="A5725">
        <v>38.716700000000003</v>
      </c>
      <c r="B5725">
        <v>0.27430900000000003</v>
      </c>
    </row>
    <row r="5726" spans="1:2" x14ac:dyDescent="0.25">
      <c r="A5726">
        <v>38.719499999999996</v>
      </c>
      <c r="B5726">
        <v>0.27501599999999998</v>
      </c>
    </row>
    <row r="5727" spans="1:2" x14ac:dyDescent="0.25">
      <c r="A5727">
        <v>38.722299999999997</v>
      </c>
      <c r="B5727">
        <v>0.27553100000000003</v>
      </c>
    </row>
    <row r="5728" spans="1:2" x14ac:dyDescent="0.25">
      <c r="A5728">
        <v>38.725000000000001</v>
      </c>
      <c r="B5728">
        <v>0.27606599999999998</v>
      </c>
    </row>
    <row r="5729" spans="1:2" x14ac:dyDescent="0.25">
      <c r="A5729">
        <v>38.727800000000002</v>
      </c>
      <c r="B5729">
        <v>0.27683000000000002</v>
      </c>
    </row>
    <row r="5730" spans="1:2" x14ac:dyDescent="0.25">
      <c r="A5730">
        <v>38.730600000000003</v>
      </c>
      <c r="B5730">
        <v>0.27747899999999998</v>
      </c>
    </row>
    <row r="5731" spans="1:2" x14ac:dyDescent="0.25">
      <c r="A5731">
        <v>38.733400000000003</v>
      </c>
      <c r="B5731">
        <v>0.27818500000000002</v>
      </c>
    </row>
    <row r="5732" spans="1:2" x14ac:dyDescent="0.25">
      <c r="A5732">
        <v>38.7361</v>
      </c>
      <c r="B5732">
        <v>0.27870099999999998</v>
      </c>
    </row>
    <row r="5733" spans="1:2" x14ac:dyDescent="0.25">
      <c r="A5733">
        <v>38.738900000000001</v>
      </c>
      <c r="B5733">
        <v>0.27954099999999998</v>
      </c>
    </row>
    <row r="5734" spans="1:2" x14ac:dyDescent="0.25">
      <c r="A5734">
        <v>38.741700000000002</v>
      </c>
      <c r="B5734">
        <v>0.28007500000000002</v>
      </c>
    </row>
    <row r="5735" spans="1:2" x14ac:dyDescent="0.25">
      <c r="A5735">
        <v>38.744500000000002</v>
      </c>
      <c r="B5735">
        <v>0.28068599999999999</v>
      </c>
    </row>
    <row r="5736" spans="1:2" x14ac:dyDescent="0.25">
      <c r="A5736">
        <v>38.747300000000003</v>
      </c>
      <c r="B5736">
        <v>0.28146900000000002</v>
      </c>
    </row>
    <row r="5737" spans="1:2" x14ac:dyDescent="0.25">
      <c r="A5737">
        <v>38.75</v>
      </c>
      <c r="B5737">
        <v>0.28215600000000002</v>
      </c>
    </row>
    <row r="5738" spans="1:2" x14ac:dyDescent="0.25">
      <c r="A5738">
        <v>38.752800000000001</v>
      </c>
      <c r="B5738">
        <v>0.28267199999999998</v>
      </c>
    </row>
    <row r="5739" spans="1:2" x14ac:dyDescent="0.25">
      <c r="A5739">
        <v>38.755600000000001</v>
      </c>
      <c r="B5739">
        <v>0.28339700000000001</v>
      </c>
    </row>
    <row r="5740" spans="1:2" x14ac:dyDescent="0.25">
      <c r="A5740">
        <v>38.758400000000002</v>
      </c>
      <c r="B5740">
        <v>0.28410400000000002</v>
      </c>
    </row>
    <row r="5741" spans="1:2" x14ac:dyDescent="0.25">
      <c r="A5741">
        <v>38.761099999999999</v>
      </c>
      <c r="B5741">
        <v>0.28484799999999999</v>
      </c>
    </row>
    <row r="5742" spans="1:2" x14ac:dyDescent="0.25">
      <c r="A5742">
        <v>38.7639</v>
      </c>
      <c r="B5742">
        <v>0.28542099999999998</v>
      </c>
    </row>
    <row r="5743" spans="1:2" x14ac:dyDescent="0.25">
      <c r="A5743">
        <v>38.7667</v>
      </c>
      <c r="B5743">
        <v>0.28626099999999999</v>
      </c>
    </row>
    <row r="5744" spans="1:2" x14ac:dyDescent="0.25">
      <c r="A5744">
        <v>38.769500000000001</v>
      </c>
      <c r="B5744">
        <v>0.286777</v>
      </c>
    </row>
    <row r="5745" spans="1:2" x14ac:dyDescent="0.25">
      <c r="A5745">
        <v>38.772300000000001</v>
      </c>
      <c r="B5745">
        <v>0.287636</v>
      </c>
    </row>
    <row r="5746" spans="1:2" x14ac:dyDescent="0.25">
      <c r="A5746">
        <v>38.774999999999999</v>
      </c>
      <c r="B5746">
        <v>0.28826600000000002</v>
      </c>
    </row>
    <row r="5747" spans="1:2" x14ac:dyDescent="0.25">
      <c r="A5747">
        <v>38.777799999999999</v>
      </c>
      <c r="B5747">
        <v>0.28887699999999999</v>
      </c>
    </row>
    <row r="5748" spans="1:2" x14ac:dyDescent="0.25">
      <c r="A5748">
        <v>38.7806</v>
      </c>
      <c r="B5748">
        <v>0.289717</v>
      </c>
    </row>
    <row r="5749" spans="1:2" x14ac:dyDescent="0.25">
      <c r="A5749">
        <v>38.7834</v>
      </c>
      <c r="B5749">
        <v>0.29042299999999999</v>
      </c>
    </row>
    <row r="5750" spans="1:2" x14ac:dyDescent="0.25">
      <c r="A5750">
        <v>38.786099999999998</v>
      </c>
      <c r="B5750">
        <v>0.29095799999999999</v>
      </c>
    </row>
    <row r="5751" spans="1:2" x14ac:dyDescent="0.25">
      <c r="A5751">
        <v>38.788899999999998</v>
      </c>
      <c r="B5751">
        <v>0.29166399999999998</v>
      </c>
    </row>
    <row r="5752" spans="1:2" x14ac:dyDescent="0.25">
      <c r="A5752">
        <v>38.791699999999999</v>
      </c>
      <c r="B5752">
        <v>0.29238999999999998</v>
      </c>
    </row>
    <row r="5753" spans="1:2" x14ac:dyDescent="0.25">
      <c r="A5753">
        <v>38.794499999999999</v>
      </c>
      <c r="B5753">
        <v>0.29317199999999999</v>
      </c>
    </row>
    <row r="5754" spans="1:2" x14ac:dyDescent="0.25">
      <c r="A5754">
        <v>38.7973</v>
      </c>
      <c r="B5754">
        <v>0.293879</v>
      </c>
    </row>
    <row r="5755" spans="1:2" x14ac:dyDescent="0.25">
      <c r="A5755">
        <v>38.799999999999997</v>
      </c>
      <c r="B5755">
        <v>0.294547</v>
      </c>
    </row>
    <row r="5756" spans="1:2" x14ac:dyDescent="0.25">
      <c r="A5756">
        <v>38.802799999999998</v>
      </c>
      <c r="B5756">
        <v>0.295292</v>
      </c>
    </row>
    <row r="5757" spans="1:2" x14ac:dyDescent="0.25">
      <c r="A5757">
        <v>38.805599999999998</v>
      </c>
      <c r="B5757">
        <v>0.29596</v>
      </c>
    </row>
    <row r="5758" spans="1:2" x14ac:dyDescent="0.25">
      <c r="A5758">
        <v>38.808399999999999</v>
      </c>
      <c r="B5758">
        <v>0.29659000000000002</v>
      </c>
    </row>
    <row r="5759" spans="1:2" x14ac:dyDescent="0.25">
      <c r="A5759">
        <v>38.811100000000003</v>
      </c>
      <c r="B5759">
        <v>0.297487</v>
      </c>
    </row>
    <row r="5760" spans="1:2" x14ac:dyDescent="0.25">
      <c r="A5760">
        <v>38.813899999999997</v>
      </c>
      <c r="B5760">
        <v>0.29807899999999998</v>
      </c>
    </row>
    <row r="5761" spans="1:2" x14ac:dyDescent="0.25">
      <c r="A5761">
        <v>38.816699999999997</v>
      </c>
      <c r="B5761">
        <v>0.29878500000000002</v>
      </c>
    </row>
    <row r="5762" spans="1:2" x14ac:dyDescent="0.25">
      <c r="A5762">
        <v>38.819499999999998</v>
      </c>
      <c r="B5762">
        <v>0.29949199999999998</v>
      </c>
    </row>
    <row r="5763" spans="1:2" x14ac:dyDescent="0.25">
      <c r="A5763">
        <v>38.822299999999998</v>
      </c>
      <c r="B5763">
        <v>0.30035099999999998</v>
      </c>
    </row>
    <row r="5764" spans="1:2" x14ac:dyDescent="0.25">
      <c r="A5764">
        <v>38.825000000000003</v>
      </c>
      <c r="B5764">
        <v>0.30090499999999998</v>
      </c>
    </row>
    <row r="5765" spans="1:2" x14ac:dyDescent="0.25">
      <c r="A5765">
        <v>38.827800000000003</v>
      </c>
      <c r="B5765">
        <v>0.30170599999999997</v>
      </c>
    </row>
    <row r="5766" spans="1:2" x14ac:dyDescent="0.25">
      <c r="A5766">
        <v>38.830599999999997</v>
      </c>
      <c r="B5766">
        <v>0.30233700000000002</v>
      </c>
    </row>
    <row r="5767" spans="1:2" x14ac:dyDescent="0.25">
      <c r="A5767">
        <v>38.833399999999997</v>
      </c>
      <c r="B5767">
        <v>0.30311900000000003</v>
      </c>
    </row>
    <row r="5768" spans="1:2" x14ac:dyDescent="0.25">
      <c r="A5768">
        <v>38.836100000000002</v>
      </c>
      <c r="B5768">
        <v>0.30378699999999997</v>
      </c>
    </row>
    <row r="5769" spans="1:2" x14ac:dyDescent="0.25">
      <c r="A5769">
        <v>38.838900000000002</v>
      </c>
      <c r="B5769">
        <v>0.30462800000000001</v>
      </c>
    </row>
    <row r="5770" spans="1:2" x14ac:dyDescent="0.25">
      <c r="A5770">
        <v>38.841700000000003</v>
      </c>
      <c r="B5770">
        <v>0.30542900000000001</v>
      </c>
    </row>
    <row r="5771" spans="1:2" x14ac:dyDescent="0.25">
      <c r="A5771">
        <v>38.844499999999996</v>
      </c>
      <c r="B5771">
        <v>0.30609799999999998</v>
      </c>
    </row>
    <row r="5772" spans="1:2" x14ac:dyDescent="0.25">
      <c r="A5772">
        <v>38.847299999999997</v>
      </c>
      <c r="B5772">
        <v>0.30693799999999999</v>
      </c>
    </row>
    <row r="5773" spans="1:2" x14ac:dyDescent="0.25">
      <c r="A5773">
        <v>38.85</v>
      </c>
      <c r="B5773">
        <v>0.30764399999999997</v>
      </c>
    </row>
    <row r="5774" spans="1:2" x14ac:dyDescent="0.25">
      <c r="A5774">
        <v>38.852800000000002</v>
      </c>
      <c r="B5774">
        <v>0.30846499999999999</v>
      </c>
    </row>
    <row r="5775" spans="1:2" x14ac:dyDescent="0.25">
      <c r="A5775">
        <v>38.855600000000003</v>
      </c>
      <c r="B5775">
        <v>0.30913299999999999</v>
      </c>
    </row>
    <row r="5776" spans="1:2" x14ac:dyDescent="0.25">
      <c r="A5776">
        <v>38.858400000000003</v>
      </c>
      <c r="B5776">
        <v>0.30993500000000002</v>
      </c>
    </row>
    <row r="5777" spans="1:2" x14ac:dyDescent="0.25">
      <c r="A5777">
        <v>38.8611</v>
      </c>
      <c r="B5777">
        <v>0.31066100000000002</v>
      </c>
    </row>
    <row r="5778" spans="1:2" x14ac:dyDescent="0.25">
      <c r="A5778">
        <v>38.863900000000001</v>
      </c>
      <c r="B5778">
        <v>0.31150099999999997</v>
      </c>
    </row>
    <row r="5779" spans="1:2" x14ac:dyDescent="0.25">
      <c r="A5779">
        <v>38.866700000000002</v>
      </c>
      <c r="B5779">
        <v>0.31224499999999999</v>
      </c>
    </row>
    <row r="5780" spans="1:2" x14ac:dyDescent="0.25">
      <c r="A5780">
        <v>38.869500000000002</v>
      </c>
      <c r="B5780">
        <v>0.31293300000000002</v>
      </c>
    </row>
    <row r="5781" spans="1:2" x14ac:dyDescent="0.25">
      <c r="A5781">
        <v>38.872300000000003</v>
      </c>
      <c r="B5781">
        <v>0.31367699999999998</v>
      </c>
    </row>
    <row r="5782" spans="1:2" x14ac:dyDescent="0.25">
      <c r="A5782">
        <v>38.875</v>
      </c>
      <c r="B5782">
        <v>0.31459399999999998</v>
      </c>
    </row>
    <row r="5783" spans="1:2" x14ac:dyDescent="0.25">
      <c r="A5783">
        <v>38.877800000000001</v>
      </c>
      <c r="B5783">
        <v>0.31537599999999999</v>
      </c>
    </row>
    <row r="5784" spans="1:2" x14ac:dyDescent="0.25">
      <c r="A5784">
        <v>38.880600000000001</v>
      </c>
      <c r="B5784">
        <v>0.31613999999999998</v>
      </c>
    </row>
    <row r="5785" spans="1:2" x14ac:dyDescent="0.25">
      <c r="A5785">
        <v>38.883400000000002</v>
      </c>
      <c r="B5785">
        <v>0.31684600000000002</v>
      </c>
    </row>
    <row r="5786" spans="1:2" x14ac:dyDescent="0.25">
      <c r="A5786">
        <v>38.886099999999999</v>
      </c>
      <c r="B5786">
        <v>0.31766699999999998</v>
      </c>
    </row>
    <row r="5787" spans="1:2" x14ac:dyDescent="0.25">
      <c r="A5787">
        <v>38.8889</v>
      </c>
      <c r="B5787">
        <v>0.318527</v>
      </c>
    </row>
    <row r="5788" spans="1:2" x14ac:dyDescent="0.25">
      <c r="A5788">
        <v>38.8917</v>
      </c>
      <c r="B5788">
        <v>0.31934800000000002</v>
      </c>
    </row>
    <row r="5789" spans="1:2" x14ac:dyDescent="0.25">
      <c r="A5789">
        <v>38.894500000000001</v>
      </c>
      <c r="B5789">
        <v>0.32014900000000002</v>
      </c>
    </row>
    <row r="5790" spans="1:2" x14ac:dyDescent="0.25">
      <c r="A5790">
        <v>38.897300000000001</v>
      </c>
      <c r="B5790">
        <v>0.32095099999999999</v>
      </c>
    </row>
    <row r="5791" spans="1:2" x14ac:dyDescent="0.25">
      <c r="A5791">
        <v>38.9</v>
      </c>
      <c r="B5791">
        <v>0.321849</v>
      </c>
    </row>
    <row r="5792" spans="1:2" x14ac:dyDescent="0.25">
      <c r="A5792">
        <v>38.902799999999999</v>
      </c>
      <c r="B5792">
        <v>0.32253599999999999</v>
      </c>
    </row>
    <row r="5793" spans="1:2" x14ac:dyDescent="0.25">
      <c r="A5793">
        <v>38.9056</v>
      </c>
      <c r="B5793">
        <v>0.32352900000000001</v>
      </c>
    </row>
    <row r="5794" spans="1:2" x14ac:dyDescent="0.25">
      <c r="A5794">
        <v>38.9084</v>
      </c>
      <c r="B5794">
        <v>0.324407</v>
      </c>
    </row>
    <row r="5795" spans="1:2" x14ac:dyDescent="0.25">
      <c r="A5795">
        <v>38.911099999999998</v>
      </c>
      <c r="B5795">
        <v>0.32520900000000003</v>
      </c>
    </row>
    <row r="5796" spans="1:2" x14ac:dyDescent="0.25">
      <c r="A5796">
        <v>38.913899999999998</v>
      </c>
      <c r="B5796">
        <v>0.32606800000000002</v>
      </c>
    </row>
    <row r="5797" spans="1:2" x14ac:dyDescent="0.25">
      <c r="A5797">
        <v>38.916699999999999</v>
      </c>
      <c r="B5797">
        <v>0.32683200000000001</v>
      </c>
    </row>
    <row r="5798" spans="1:2" x14ac:dyDescent="0.25">
      <c r="A5798">
        <v>38.919499999999999</v>
      </c>
      <c r="B5798">
        <v>0.32788200000000001</v>
      </c>
    </row>
    <row r="5799" spans="1:2" x14ac:dyDescent="0.25">
      <c r="A5799">
        <v>38.9223</v>
      </c>
      <c r="B5799">
        <v>0.32885500000000001</v>
      </c>
    </row>
    <row r="5800" spans="1:2" x14ac:dyDescent="0.25">
      <c r="A5800">
        <v>38.924999999999997</v>
      </c>
      <c r="B5800">
        <v>0.32956200000000002</v>
      </c>
    </row>
    <row r="5801" spans="1:2" x14ac:dyDescent="0.25">
      <c r="A5801">
        <v>38.927799999999998</v>
      </c>
      <c r="B5801">
        <v>0.33051599999999998</v>
      </c>
    </row>
    <row r="5802" spans="1:2" x14ac:dyDescent="0.25">
      <c r="A5802">
        <v>38.930599999999998</v>
      </c>
      <c r="B5802">
        <v>0.331318</v>
      </c>
    </row>
    <row r="5803" spans="1:2" x14ac:dyDescent="0.25">
      <c r="A5803">
        <v>38.933399999999999</v>
      </c>
      <c r="B5803">
        <v>0.33225399999999999</v>
      </c>
    </row>
    <row r="5804" spans="1:2" x14ac:dyDescent="0.25">
      <c r="A5804">
        <v>38.936100000000003</v>
      </c>
      <c r="B5804">
        <v>0.33326600000000001</v>
      </c>
    </row>
    <row r="5805" spans="1:2" x14ac:dyDescent="0.25">
      <c r="A5805">
        <v>38.938899999999997</v>
      </c>
      <c r="B5805">
        <v>0.33422000000000002</v>
      </c>
    </row>
    <row r="5806" spans="1:2" x14ac:dyDescent="0.25">
      <c r="A5806">
        <v>38.941699999999997</v>
      </c>
      <c r="B5806">
        <v>0.33509800000000001</v>
      </c>
    </row>
    <row r="5807" spans="1:2" x14ac:dyDescent="0.25">
      <c r="A5807">
        <v>38.944499999999998</v>
      </c>
      <c r="B5807">
        <v>0.33607199999999998</v>
      </c>
    </row>
    <row r="5808" spans="1:2" x14ac:dyDescent="0.25">
      <c r="A5808">
        <v>38.947299999999998</v>
      </c>
      <c r="B5808">
        <v>0.33700799999999997</v>
      </c>
    </row>
    <row r="5809" spans="1:2" x14ac:dyDescent="0.25">
      <c r="A5809">
        <v>38.950000000000003</v>
      </c>
      <c r="B5809">
        <v>0.33800000000000002</v>
      </c>
    </row>
    <row r="5810" spans="1:2" x14ac:dyDescent="0.25">
      <c r="A5810">
        <v>38.952800000000003</v>
      </c>
      <c r="B5810">
        <v>0.338974</v>
      </c>
    </row>
    <row r="5811" spans="1:2" x14ac:dyDescent="0.25">
      <c r="A5811">
        <v>38.955599999999997</v>
      </c>
      <c r="B5811">
        <v>0.339891</v>
      </c>
    </row>
    <row r="5812" spans="1:2" x14ac:dyDescent="0.25">
      <c r="A5812">
        <v>38.958399999999997</v>
      </c>
      <c r="B5812">
        <v>0.34095999999999999</v>
      </c>
    </row>
    <row r="5813" spans="1:2" x14ac:dyDescent="0.25">
      <c r="A5813">
        <v>38.961100000000002</v>
      </c>
      <c r="B5813">
        <v>0.34187600000000001</v>
      </c>
    </row>
    <row r="5814" spans="1:2" x14ac:dyDescent="0.25">
      <c r="A5814">
        <v>38.963900000000002</v>
      </c>
      <c r="B5814">
        <v>0.34298299999999998</v>
      </c>
    </row>
    <row r="5815" spans="1:2" x14ac:dyDescent="0.25">
      <c r="A5815">
        <v>38.966700000000003</v>
      </c>
      <c r="B5815">
        <v>0.34395700000000001</v>
      </c>
    </row>
    <row r="5816" spans="1:2" x14ac:dyDescent="0.25">
      <c r="A5816">
        <v>38.969499999999996</v>
      </c>
      <c r="B5816">
        <v>0.345026</v>
      </c>
    </row>
    <row r="5817" spans="1:2" x14ac:dyDescent="0.25">
      <c r="A5817">
        <v>38.972299999999997</v>
      </c>
      <c r="B5817">
        <v>0.34601900000000002</v>
      </c>
    </row>
    <row r="5818" spans="1:2" x14ac:dyDescent="0.25">
      <c r="A5818">
        <v>38.975000000000001</v>
      </c>
      <c r="B5818">
        <v>0.34708800000000001</v>
      </c>
    </row>
    <row r="5819" spans="1:2" x14ac:dyDescent="0.25">
      <c r="A5819">
        <v>38.977800000000002</v>
      </c>
      <c r="B5819">
        <v>0.34808099999999997</v>
      </c>
    </row>
    <row r="5820" spans="1:2" x14ac:dyDescent="0.25">
      <c r="A5820">
        <v>38.980600000000003</v>
      </c>
      <c r="B5820">
        <v>0.34920699999999999</v>
      </c>
    </row>
    <row r="5821" spans="1:2" x14ac:dyDescent="0.25">
      <c r="A5821">
        <v>38.983400000000003</v>
      </c>
      <c r="B5821">
        <v>0.35037200000000002</v>
      </c>
    </row>
    <row r="5822" spans="1:2" x14ac:dyDescent="0.25">
      <c r="A5822">
        <v>38.9861</v>
      </c>
      <c r="B5822">
        <v>0.351441</v>
      </c>
    </row>
    <row r="5823" spans="1:2" x14ac:dyDescent="0.25">
      <c r="A5823">
        <v>38.988900000000001</v>
      </c>
      <c r="B5823">
        <v>0.35260599999999998</v>
      </c>
    </row>
    <row r="5824" spans="1:2" x14ac:dyDescent="0.25">
      <c r="A5824">
        <v>38.991700000000002</v>
      </c>
      <c r="B5824">
        <v>0.35373199999999999</v>
      </c>
    </row>
    <row r="5825" spans="1:2" x14ac:dyDescent="0.25">
      <c r="A5825">
        <v>38.994500000000002</v>
      </c>
      <c r="B5825">
        <v>0.35483999999999999</v>
      </c>
    </row>
    <row r="5826" spans="1:2" x14ac:dyDescent="0.25">
      <c r="A5826">
        <v>38.997300000000003</v>
      </c>
      <c r="B5826">
        <v>0.35600399999999999</v>
      </c>
    </row>
    <row r="5827" spans="1:2" x14ac:dyDescent="0.25">
      <c r="A5827">
        <v>39</v>
      </c>
      <c r="B5827">
        <v>0.35713099999999998</v>
      </c>
    </row>
    <row r="5828" spans="1:2" x14ac:dyDescent="0.25">
      <c r="A5828">
        <v>39.002800000000001</v>
      </c>
      <c r="B5828">
        <v>0.35839100000000002</v>
      </c>
    </row>
    <row r="5829" spans="1:2" x14ac:dyDescent="0.25">
      <c r="A5829">
        <v>39.005600000000001</v>
      </c>
      <c r="B5829">
        <v>0.35953600000000002</v>
      </c>
    </row>
    <row r="5830" spans="1:2" x14ac:dyDescent="0.25">
      <c r="A5830">
        <v>39.008400000000002</v>
      </c>
      <c r="B5830">
        <v>0.36083399999999999</v>
      </c>
    </row>
    <row r="5831" spans="1:2" x14ac:dyDescent="0.25">
      <c r="A5831">
        <v>39.011099999999999</v>
      </c>
      <c r="B5831">
        <v>0.36205599999999999</v>
      </c>
    </row>
    <row r="5832" spans="1:2" x14ac:dyDescent="0.25">
      <c r="A5832">
        <v>39.0139</v>
      </c>
      <c r="B5832">
        <v>0.363431</v>
      </c>
    </row>
    <row r="5833" spans="1:2" x14ac:dyDescent="0.25">
      <c r="A5833">
        <v>39.0167</v>
      </c>
      <c r="B5833">
        <v>0.36457600000000001</v>
      </c>
    </row>
    <row r="5834" spans="1:2" x14ac:dyDescent="0.25">
      <c r="A5834">
        <v>39.019500000000001</v>
      </c>
      <c r="B5834">
        <v>0.36579800000000001</v>
      </c>
    </row>
    <row r="5835" spans="1:2" x14ac:dyDescent="0.25">
      <c r="A5835">
        <v>39.022300000000001</v>
      </c>
      <c r="B5835">
        <v>0.36715399999999998</v>
      </c>
    </row>
    <row r="5836" spans="1:2" x14ac:dyDescent="0.25">
      <c r="A5836">
        <v>39.024999999999999</v>
      </c>
      <c r="B5836">
        <v>0.36841400000000002</v>
      </c>
    </row>
    <row r="5837" spans="1:2" x14ac:dyDescent="0.25">
      <c r="A5837">
        <v>39.027799999999999</v>
      </c>
      <c r="B5837">
        <v>0.36984600000000001</v>
      </c>
    </row>
    <row r="5838" spans="1:2" x14ac:dyDescent="0.25">
      <c r="A5838">
        <v>39.0306</v>
      </c>
      <c r="B5838">
        <v>0.37106800000000001</v>
      </c>
    </row>
    <row r="5839" spans="1:2" x14ac:dyDescent="0.25">
      <c r="A5839">
        <v>39.0334</v>
      </c>
      <c r="B5839">
        <v>0.37255700000000003</v>
      </c>
    </row>
    <row r="5840" spans="1:2" x14ac:dyDescent="0.25">
      <c r="A5840">
        <v>39.036099999999998</v>
      </c>
      <c r="B5840">
        <v>0.37395099999999998</v>
      </c>
    </row>
    <row r="5841" spans="1:2" x14ac:dyDescent="0.25">
      <c r="A5841">
        <v>39.038899999999998</v>
      </c>
      <c r="B5841">
        <v>0.375249</v>
      </c>
    </row>
    <row r="5842" spans="1:2" x14ac:dyDescent="0.25">
      <c r="A5842">
        <v>39.041699999999999</v>
      </c>
      <c r="B5842">
        <v>0.37671900000000003</v>
      </c>
    </row>
    <row r="5843" spans="1:2" x14ac:dyDescent="0.25">
      <c r="A5843">
        <v>39.044499999999999</v>
      </c>
      <c r="B5843">
        <v>0.37817000000000001</v>
      </c>
    </row>
    <row r="5844" spans="1:2" x14ac:dyDescent="0.25">
      <c r="A5844">
        <v>39.0473</v>
      </c>
      <c r="B5844">
        <v>0.37956400000000001</v>
      </c>
    </row>
    <row r="5845" spans="1:2" x14ac:dyDescent="0.25">
      <c r="A5845">
        <v>39.049999999999997</v>
      </c>
      <c r="B5845">
        <v>0.38114799999999999</v>
      </c>
    </row>
    <row r="5846" spans="1:2" x14ac:dyDescent="0.25">
      <c r="A5846">
        <v>39.052799999999998</v>
      </c>
      <c r="B5846">
        <v>0.38263799999999998</v>
      </c>
    </row>
    <row r="5847" spans="1:2" x14ac:dyDescent="0.25">
      <c r="A5847">
        <v>39.055599999999998</v>
      </c>
      <c r="B5847">
        <v>0.38422200000000001</v>
      </c>
    </row>
    <row r="5848" spans="1:2" x14ac:dyDescent="0.25">
      <c r="A5848">
        <v>39.058399999999999</v>
      </c>
      <c r="B5848">
        <v>0.38559700000000002</v>
      </c>
    </row>
    <row r="5849" spans="1:2" x14ac:dyDescent="0.25">
      <c r="A5849">
        <v>39.061100000000003</v>
      </c>
      <c r="B5849">
        <v>0.38729599999999997</v>
      </c>
    </row>
    <row r="5850" spans="1:2" x14ac:dyDescent="0.25">
      <c r="A5850">
        <v>39.063899999999997</v>
      </c>
      <c r="B5850">
        <v>0.38878499999999999</v>
      </c>
    </row>
    <row r="5851" spans="1:2" x14ac:dyDescent="0.25">
      <c r="A5851">
        <v>39.066699999999997</v>
      </c>
      <c r="B5851">
        <v>0.39052300000000001</v>
      </c>
    </row>
    <row r="5852" spans="1:2" x14ac:dyDescent="0.25">
      <c r="A5852">
        <v>39.069499999999998</v>
      </c>
      <c r="B5852">
        <v>0.39205000000000001</v>
      </c>
    </row>
    <row r="5853" spans="1:2" x14ac:dyDescent="0.25">
      <c r="A5853">
        <v>39.072299999999998</v>
      </c>
      <c r="B5853">
        <v>0.39380599999999999</v>
      </c>
    </row>
    <row r="5854" spans="1:2" x14ac:dyDescent="0.25">
      <c r="A5854">
        <v>39.075000000000003</v>
      </c>
      <c r="B5854">
        <v>0.39544800000000002</v>
      </c>
    </row>
    <row r="5855" spans="1:2" x14ac:dyDescent="0.25">
      <c r="A5855">
        <v>39.077800000000003</v>
      </c>
      <c r="B5855">
        <v>0.39722400000000002</v>
      </c>
    </row>
    <row r="5856" spans="1:2" x14ac:dyDescent="0.25">
      <c r="A5856">
        <v>39.080599999999997</v>
      </c>
      <c r="B5856">
        <v>0.398866</v>
      </c>
    </row>
    <row r="5857" spans="1:2" x14ac:dyDescent="0.25">
      <c r="A5857">
        <v>39.083399999999997</v>
      </c>
      <c r="B5857">
        <v>0.40079399999999998</v>
      </c>
    </row>
    <row r="5858" spans="1:2" x14ac:dyDescent="0.25">
      <c r="A5858">
        <v>39.086100000000002</v>
      </c>
      <c r="B5858">
        <v>0.402474</v>
      </c>
    </row>
    <row r="5859" spans="1:2" x14ac:dyDescent="0.25">
      <c r="A5859">
        <v>39.088900000000002</v>
      </c>
      <c r="B5859">
        <v>0.40415400000000001</v>
      </c>
    </row>
    <row r="5860" spans="1:2" x14ac:dyDescent="0.25">
      <c r="A5860">
        <v>39.091700000000003</v>
      </c>
      <c r="B5860">
        <v>0.40604400000000002</v>
      </c>
    </row>
    <row r="5861" spans="1:2" x14ac:dyDescent="0.25">
      <c r="A5861">
        <v>39.094499999999996</v>
      </c>
      <c r="B5861">
        <v>0.40803</v>
      </c>
    </row>
    <row r="5862" spans="1:2" x14ac:dyDescent="0.25">
      <c r="A5862">
        <v>39.097299999999997</v>
      </c>
      <c r="B5862">
        <v>0.40984399999999999</v>
      </c>
    </row>
    <row r="5863" spans="1:2" x14ac:dyDescent="0.25">
      <c r="A5863">
        <v>39.1</v>
      </c>
      <c r="B5863">
        <v>0.411887</v>
      </c>
    </row>
    <row r="5864" spans="1:2" x14ac:dyDescent="0.25">
      <c r="A5864">
        <v>39.102800000000002</v>
      </c>
      <c r="B5864">
        <v>0.41385300000000003</v>
      </c>
    </row>
    <row r="5865" spans="1:2" x14ac:dyDescent="0.25">
      <c r="A5865">
        <v>39.105600000000003</v>
      </c>
      <c r="B5865">
        <v>0.4158</v>
      </c>
    </row>
    <row r="5866" spans="1:2" x14ac:dyDescent="0.25">
      <c r="A5866">
        <v>39.108400000000003</v>
      </c>
      <c r="B5866">
        <v>0.41772900000000002</v>
      </c>
    </row>
    <row r="5867" spans="1:2" x14ac:dyDescent="0.25">
      <c r="A5867">
        <v>39.1111</v>
      </c>
      <c r="B5867">
        <v>0.41986699999999999</v>
      </c>
    </row>
    <row r="5868" spans="1:2" x14ac:dyDescent="0.25">
      <c r="A5868">
        <v>39.113900000000001</v>
      </c>
      <c r="B5868">
        <v>0.42187200000000002</v>
      </c>
    </row>
    <row r="5869" spans="1:2" x14ac:dyDescent="0.25">
      <c r="A5869">
        <v>39.116700000000002</v>
      </c>
      <c r="B5869">
        <v>0.42408600000000002</v>
      </c>
    </row>
    <row r="5870" spans="1:2" x14ac:dyDescent="0.25">
      <c r="A5870">
        <v>39.119500000000002</v>
      </c>
      <c r="B5870">
        <v>0.42628199999999999</v>
      </c>
    </row>
    <row r="5871" spans="1:2" x14ac:dyDescent="0.25">
      <c r="A5871">
        <v>39.122300000000003</v>
      </c>
      <c r="B5871">
        <v>0.42832500000000001</v>
      </c>
    </row>
    <row r="5872" spans="1:2" x14ac:dyDescent="0.25">
      <c r="A5872">
        <v>39.125</v>
      </c>
      <c r="B5872">
        <v>0.43059700000000001</v>
      </c>
    </row>
    <row r="5873" spans="1:2" x14ac:dyDescent="0.25">
      <c r="A5873">
        <v>39.127800000000001</v>
      </c>
      <c r="B5873">
        <v>0.43279200000000001</v>
      </c>
    </row>
    <row r="5874" spans="1:2" x14ac:dyDescent="0.25">
      <c r="A5874">
        <v>39.130600000000001</v>
      </c>
      <c r="B5874">
        <v>0.435083</v>
      </c>
    </row>
    <row r="5875" spans="1:2" x14ac:dyDescent="0.25">
      <c r="A5875">
        <v>39.133400000000002</v>
      </c>
      <c r="B5875">
        <v>0.43737399999999999</v>
      </c>
    </row>
    <row r="5876" spans="1:2" x14ac:dyDescent="0.25">
      <c r="A5876">
        <v>39.136099999999999</v>
      </c>
      <c r="B5876">
        <v>0.43978</v>
      </c>
    </row>
    <row r="5877" spans="1:2" x14ac:dyDescent="0.25">
      <c r="A5877">
        <v>39.1389</v>
      </c>
      <c r="B5877">
        <v>0.44220500000000001</v>
      </c>
    </row>
    <row r="5878" spans="1:2" x14ac:dyDescent="0.25">
      <c r="A5878">
        <v>39.1417</v>
      </c>
      <c r="B5878">
        <v>0.44464799999999999</v>
      </c>
    </row>
    <row r="5879" spans="1:2" x14ac:dyDescent="0.25">
      <c r="A5879">
        <v>39.144500000000001</v>
      </c>
      <c r="B5879">
        <v>0.44718799999999997</v>
      </c>
    </row>
    <row r="5880" spans="1:2" x14ac:dyDescent="0.25">
      <c r="A5880">
        <v>39.147300000000001</v>
      </c>
      <c r="B5880">
        <v>0.44955499999999998</v>
      </c>
    </row>
    <row r="5881" spans="1:2" x14ac:dyDescent="0.25">
      <c r="A5881">
        <v>39.15</v>
      </c>
      <c r="B5881">
        <v>0.45222800000000002</v>
      </c>
    </row>
    <row r="5882" spans="1:2" x14ac:dyDescent="0.25">
      <c r="A5882">
        <v>39.152799999999999</v>
      </c>
      <c r="B5882">
        <v>0.45472899999999999</v>
      </c>
    </row>
    <row r="5883" spans="1:2" x14ac:dyDescent="0.25">
      <c r="A5883">
        <v>39.1556</v>
      </c>
      <c r="B5883">
        <v>0.457345</v>
      </c>
    </row>
    <row r="5884" spans="1:2" x14ac:dyDescent="0.25">
      <c r="A5884">
        <v>39.1584</v>
      </c>
      <c r="B5884">
        <v>0.460094</v>
      </c>
    </row>
    <row r="5885" spans="1:2" x14ac:dyDescent="0.25">
      <c r="A5885">
        <v>39.161099999999998</v>
      </c>
      <c r="B5885">
        <v>0.46276699999999998</v>
      </c>
    </row>
    <row r="5886" spans="1:2" x14ac:dyDescent="0.25">
      <c r="A5886">
        <v>39.163899999999998</v>
      </c>
      <c r="B5886">
        <v>0.46557300000000001</v>
      </c>
    </row>
    <row r="5887" spans="1:2" x14ac:dyDescent="0.25">
      <c r="A5887">
        <v>39.166699999999999</v>
      </c>
      <c r="B5887">
        <v>0.46838000000000002</v>
      </c>
    </row>
    <row r="5888" spans="1:2" x14ac:dyDescent="0.25">
      <c r="A5888">
        <v>39.169499999999999</v>
      </c>
      <c r="B5888">
        <v>0.47130100000000003</v>
      </c>
    </row>
    <row r="5889" spans="1:2" x14ac:dyDescent="0.25">
      <c r="A5889">
        <v>39.1723</v>
      </c>
      <c r="B5889">
        <v>0.47414600000000001</v>
      </c>
    </row>
    <row r="5890" spans="1:2" x14ac:dyDescent="0.25">
      <c r="A5890">
        <v>39.174999999999997</v>
      </c>
      <c r="B5890">
        <v>0.47704800000000003</v>
      </c>
    </row>
    <row r="5891" spans="1:2" x14ac:dyDescent="0.25">
      <c r="A5891">
        <v>39.177799999999998</v>
      </c>
      <c r="B5891">
        <v>0.48012100000000002</v>
      </c>
    </row>
    <row r="5892" spans="1:2" x14ac:dyDescent="0.25">
      <c r="A5892">
        <v>39.180599999999998</v>
      </c>
      <c r="B5892">
        <v>0.48311900000000002</v>
      </c>
    </row>
    <row r="5893" spans="1:2" x14ac:dyDescent="0.25">
      <c r="A5893">
        <v>39.183399999999999</v>
      </c>
      <c r="B5893">
        <v>0.48623100000000002</v>
      </c>
    </row>
    <row r="5894" spans="1:2" x14ac:dyDescent="0.25">
      <c r="A5894">
        <v>39.186100000000003</v>
      </c>
      <c r="B5894">
        <v>0.489477</v>
      </c>
    </row>
    <row r="5895" spans="1:2" x14ac:dyDescent="0.25">
      <c r="A5895">
        <v>39.188899999999997</v>
      </c>
      <c r="B5895">
        <v>0.49274099999999998</v>
      </c>
    </row>
    <row r="5896" spans="1:2" x14ac:dyDescent="0.25">
      <c r="A5896">
        <v>39.191699999999997</v>
      </c>
      <c r="B5896">
        <v>0.49596800000000002</v>
      </c>
    </row>
    <row r="5897" spans="1:2" x14ac:dyDescent="0.25">
      <c r="A5897">
        <v>39.194499999999998</v>
      </c>
      <c r="B5897">
        <v>0.499309</v>
      </c>
    </row>
    <row r="5898" spans="1:2" x14ac:dyDescent="0.25">
      <c r="A5898">
        <v>39.197299999999998</v>
      </c>
      <c r="B5898">
        <v>0.50268800000000002</v>
      </c>
    </row>
    <row r="5899" spans="1:2" x14ac:dyDescent="0.25">
      <c r="A5899">
        <v>39.200000000000003</v>
      </c>
      <c r="B5899">
        <v>0.50614400000000004</v>
      </c>
    </row>
    <row r="5900" spans="1:2" x14ac:dyDescent="0.25">
      <c r="A5900">
        <v>39.202800000000003</v>
      </c>
      <c r="B5900">
        <v>0.50963800000000004</v>
      </c>
    </row>
    <row r="5901" spans="1:2" x14ac:dyDescent="0.25">
      <c r="A5901">
        <v>39.205599999999997</v>
      </c>
      <c r="B5901">
        <v>0.51318900000000001</v>
      </c>
    </row>
    <row r="5902" spans="1:2" x14ac:dyDescent="0.25">
      <c r="A5902">
        <v>39.208399999999997</v>
      </c>
      <c r="B5902">
        <v>0.51689300000000005</v>
      </c>
    </row>
    <row r="5903" spans="1:2" x14ac:dyDescent="0.25">
      <c r="A5903">
        <v>39.211100000000002</v>
      </c>
      <c r="B5903">
        <v>0.52063499999999996</v>
      </c>
    </row>
    <row r="5904" spans="1:2" x14ac:dyDescent="0.25">
      <c r="A5904">
        <v>39.213900000000002</v>
      </c>
      <c r="B5904">
        <v>0.52435799999999999</v>
      </c>
    </row>
    <row r="5905" spans="1:2" x14ac:dyDescent="0.25">
      <c r="A5905">
        <v>39.216700000000003</v>
      </c>
      <c r="B5905">
        <v>0.52815699999999999</v>
      </c>
    </row>
    <row r="5906" spans="1:2" x14ac:dyDescent="0.25">
      <c r="A5906">
        <v>39.219499999999996</v>
      </c>
      <c r="B5906">
        <v>0.53203299999999998</v>
      </c>
    </row>
    <row r="5907" spans="1:2" x14ac:dyDescent="0.25">
      <c r="A5907">
        <v>39.222299999999997</v>
      </c>
      <c r="B5907">
        <v>0.53606100000000001</v>
      </c>
    </row>
    <row r="5908" spans="1:2" x14ac:dyDescent="0.25">
      <c r="A5908">
        <v>39.225000000000001</v>
      </c>
      <c r="B5908">
        <v>0.54003199999999996</v>
      </c>
    </row>
    <row r="5909" spans="1:2" x14ac:dyDescent="0.25">
      <c r="A5909">
        <v>39.227800000000002</v>
      </c>
      <c r="B5909">
        <v>0.54425199999999996</v>
      </c>
    </row>
    <row r="5910" spans="1:2" x14ac:dyDescent="0.25">
      <c r="A5910">
        <v>39.230600000000003</v>
      </c>
      <c r="B5910">
        <v>0.54831799999999997</v>
      </c>
    </row>
    <row r="5911" spans="1:2" x14ac:dyDescent="0.25">
      <c r="A5911">
        <v>39.233400000000003</v>
      </c>
      <c r="B5911">
        <v>0.55253699999999994</v>
      </c>
    </row>
    <row r="5912" spans="1:2" x14ac:dyDescent="0.25">
      <c r="A5912">
        <v>39.2361</v>
      </c>
      <c r="B5912">
        <v>0.55700499999999997</v>
      </c>
    </row>
    <row r="5913" spans="1:2" x14ac:dyDescent="0.25">
      <c r="A5913">
        <v>39.238900000000001</v>
      </c>
      <c r="B5913">
        <v>0.56139600000000001</v>
      </c>
    </row>
    <row r="5914" spans="1:2" x14ac:dyDescent="0.25">
      <c r="A5914">
        <v>39.241700000000002</v>
      </c>
      <c r="B5914">
        <v>0.56592100000000001</v>
      </c>
    </row>
    <row r="5915" spans="1:2" x14ac:dyDescent="0.25">
      <c r="A5915">
        <v>39.244500000000002</v>
      </c>
      <c r="B5915">
        <v>0.57052199999999997</v>
      </c>
    </row>
    <row r="5916" spans="1:2" x14ac:dyDescent="0.25">
      <c r="A5916">
        <v>39.247300000000003</v>
      </c>
      <c r="B5916">
        <v>0.57539099999999999</v>
      </c>
    </row>
    <row r="5917" spans="1:2" x14ac:dyDescent="0.25">
      <c r="A5917">
        <v>39.25</v>
      </c>
      <c r="B5917">
        <v>0.58004900000000004</v>
      </c>
    </row>
    <row r="5918" spans="1:2" x14ac:dyDescent="0.25">
      <c r="A5918">
        <v>39.252800000000001</v>
      </c>
      <c r="B5918">
        <v>0.58499400000000001</v>
      </c>
    </row>
    <row r="5919" spans="1:2" x14ac:dyDescent="0.25">
      <c r="A5919">
        <v>39.255600000000001</v>
      </c>
      <c r="B5919">
        <v>0.58993899999999999</v>
      </c>
    </row>
    <row r="5920" spans="1:2" x14ac:dyDescent="0.25">
      <c r="A5920">
        <v>39.258400000000002</v>
      </c>
      <c r="B5920">
        <v>0.59509400000000001</v>
      </c>
    </row>
    <row r="5921" spans="1:2" x14ac:dyDescent="0.25">
      <c r="A5921">
        <v>39.261099999999999</v>
      </c>
      <c r="B5921">
        <v>0.60022900000000001</v>
      </c>
    </row>
    <row r="5922" spans="1:2" x14ac:dyDescent="0.25">
      <c r="A5922">
        <v>39.2639</v>
      </c>
      <c r="B5922">
        <v>0.60568999999999995</v>
      </c>
    </row>
    <row r="5923" spans="1:2" x14ac:dyDescent="0.25">
      <c r="A5923">
        <v>39.2667</v>
      </c>
      <c r="B5923">
        <v>0.61116899999999996</v>
      </c>
    </row>
    <row r="5924" spans="1:2" x14ac:dyDescent="0.25">
      <c r="A5924">
        <v>39.269500000000001</v>
      </c>
      <c r="B5924">
        <v>0.61672499999999997</v>
      </c>
    </row>
    <row r="5925" spans="1:2" x14ac:dyDescent="0.25">
      <c r="A5925">
        <v>39.272300000000001</v>
      </c>
      <c r="B5925">
        <v>0.62241400000000002</v>
      </c>
    </row>
    <row r="5926" spans="1:2" x14ac:dyDescent="0.25">
      <c r="A5926">
        <v>39.274999999999999</v>
      </c>
      <c r="B5926">
        <v>0.62833300000000003</v>
      </c>
    </row>
    <row r="5927" spans="1:2" x14ac:dyDescent="0.25">
      <c r="A5927">
        <v>39.277799999999999</v>
      </c>
      <c r="B5927">
        <v>0.63421300000000003</v>
      </c>
    </row>
    <row r="5928" spans="1:2" x14ac:dyDescent="0.25">
      <c r="A5928">
        <v>39.2806</v>
      </c>
      <c r="B5928">
        <v>0.64030299999999996</v>
      </c>
    </row>
    <row r="5929" spans="1:2" x14ac:dyDescent="0.25">
      <c r="A5929">
        <v>39.2834</v>
      </c>
      <c r="B5929">
        <v>0.64637500000000003</v>
      </c>
    </row>
    <row r="5930" spans="1:2" x14ac:dyDescent="0.25">
      <c r="A5930">
        <v>39.286099999999998</v>
      </c>
      <c r="B5930">
        <v>0.65296100000000001</v>
      </c>
    </row>
    <row r="5931" spans="1:2" x14ac:dyDescent="0.25">
      <c r="A5931">
        <v>39.288899999999998</v>
      </c>
      <c r="B5931">
        <v>0.65937599999999996</v>
      </c>
    </row>
    <row r="5932" spans="1:2" x14ac:dyDescent="0.25">
      <c r="A5932">
        <v>39.291699999999999</v>
      </c>
      <c r="B5932">
        <v>0.66605899999999996</v>
      </c>
    </row>
    <row r="5933" spans="1:2" x14ac:dyDescent="0.25">
      <c r="A5933">
        <v>39.294499999999999</v>
      </c>
      <c r="B5933">
        <v>0.67291299999999998</v>
      </c>
    </row>
    <row r="5934" spans="1:2" x14ac:dyDescent="0.25">
      <c r="A5934">
        <v>39.2973</v>
      </c>
      <c r="B5934">
        <v>0.67989999999999995</v>
      </c>
    </row>
    <row r="5935" spans="1:2" x14ac:dyDescent="0.25">
      <c r="A5935">
        <v>39.299999999999997</v>
      </c>
      <c r="B5935">
        <v>0.68725099999999995</v>
      </c>
    </row>
    <row r="5936" spans="1:2" x14ac:dyDescent="0.25">
      <c r="A5936">
        <v>39.302799999999998</v>
      </c>
      <c r="B5936">
        <v>0.69469700000000001</v>
      </c>
    </row>
    <row r="5937" spans="1:2" x14ac:dyDescent="0.25">
      <c r="A5937">
        <v>39.305599999999998</v>
      </c>
      <c r="B5937">
        <v>0.70246699999999995</v>
      </c>
    </row>
    <row r="5938" spans="1:2" x14ac:dyDescent="0.25">
      <c r="A5938">
        <v>39.308399999999999</v>
      </c>
      <c r="B5938">
        <v>0.71035199999999998</v>
      </c>
    </row>
    <row r="5939" spans="1:2" x14ac:dyDescent="0.25">
      <c r="A5939">
        <v>39.311100000000003</v>
      </c>
      <c r="B5939">
        <v>0.71873299999999996</v>
      </c>
    </row>
    <row r="5940" spans="1:2" x14ac:dyDescent="0.25">
      <c r="A5940">
        <v>39.313899999999997</v>
      </c>
      <c r="B5940">
        <v>0.72747799999999996</v>
      </c>
    </row>
    <row r="5941" spans="1:2" x14ac:dyDescent="0.25">
      <c r="A5941">
        <v>39.316699999999997</v>
      </c>
      <c r="B5941">
        <v>0.73645099999999997</v>
      </c>
    </row>
    <row r="5942" spans="1:2" x14ac:dyDescent="0.25">
      <c r="A5942">
        <v>39.319499999999998</v>
      </c>
      <c r="B5942">
        <v>0.74626400000000004</v>
      </c>
    </row>
    <row r="5943" spans="1:2" x14ac:dyDescent="0.25">
      <c r="A5943">
        <v>39.322200000000002</v>
      </c>
      <c r="B5943">
        <v>0.75628799999999996</v>
      </c>
    </row>
    <row r="5944" spans="1:2" x14ac:dyDescent="0.25">
      <c r="A5944">
        <v>39.324800000000003</v>
      </c>
      <c r="B5944">
        <v>0.76631099999999996</v>
      </c>
    </row>
    <row r="5945" spans="1:2" x14ac:dyDescent="0.25">
      <c r="A5945">
        <v>39.327199999999998</v>
      </c>
      <c r="B5945">
        <v>0.77631499999999998</v>
      </c>
    </row>
    <row r="5946" spans="1:2" x14ac:dyDescent="0.25">
      <c r="A5946">
        <v>39.329599999999999</v>
      </c>
      <c r="B5946">
        <v>0.78633799999999998</v>
      </c>
    </row>
    <row r="5947" spans="1:2" x14ac:dyDescent="0.25">
      <c r="A5947">
        <v>39.331800000000001</v>
      </c>
      <c r="B5947">
        <v>0.79636200000000001</v>
      </c>
    </row>
    <row r="5948" spans="1:2" x14ac:dyDescent="0.25">
      <c r="A5948">
        <v>39.3339</v>
      </c>
      <c r="B5948">
        <v>0.80636600000000003</v>
      </c>
    </row>
    <row r="5949" spans="1:2" x14ac:dyDescent="0.25">
      <c r="A5949">
        <v>39.335999999999999</v>
      </c>
      <c r="B5949">
        <v>0.81637000000000004</v>
      </c>
    </row>
    <row r="5950" spans="1:2" x14ac:dyDescent="0.25">
      <c r="A5950">
        <v>39.337899999999998</v>
      </c>
      <c r="B5950">
        <v>0.82637400000000005</v>
      </c>
    </row>
    <row r="5951" spans="1:2" x14ac:dyDescent="0.25">
      <c r="A5951">
        <v>39.3399</v>
      </c>
      <c r="B5951">
        <v>0.83639799999999997</v>
      </c>
    </row>
    <row r="5952" spans="1:2" x14ac:dyDescent="0.25">
      <c r="A5952">
        <v>39.341799999999999</v>
      </c>
      <c r="B5952">
        <v>0.84640199999999999</v>
      </c>
    </row>
    <row r="5953" spans="1:2" x14ac:dyDescent="0.25">
      <c r="A5953">
        <v>39.343600000000002</v>
      </c>
      <c r="B5953">
        <v>0.85642499999999999</v>
      </c>
    </row>
    <row r="5954" spans="1:2" x14ac:dyDescent="0.25">
      <c r="A5954">
        <v>39.345399999999998</v>
      </c>
      <c r="B5954">
        <v>0.866429</v>
      </c>
    </row>
    <row r="5955" spans="1:2" x14ac:dyDescent="0.25">
      <c r="A5955">
        <v>39.347200000000001</v>
      </c>
      <c r="B5955">
        <v>0.87645300000000004</v>
      </c>
    </row>
    <row r="5956" spans="1:2" x14ac:dyDescent="0.25">
      <c r="A5956">
        <v>39.348999999999997</v>
      </c>
      <c r="B5956">
        <v>0.88645700000000005</v>
      </c>
    </row>
    <row r="5957" spans="1:2" x14ac:dyDescent="0.25">
      <c r="A5957">
        <v>39.350700000000003</v>
      </c>
      <c r="B5957">
        <v>0.89646099999999995</v>
      </c>
    </row>
    <row r="5958" spans="1:2" x14ac:dyDescent="0.25">
      <c r="A5958">
        <v>39.352499999999999</v>
      </c>
      <c r="B5958">
        <v>0.90648399999999996</v>
      </c>
    </row>
    <row r="5959" spans="1:2" x14ac:dyDescent="0.25">
      <c r="A5959">
        <v>39.354199999999999</v>
      </c>
      <c r="B5959">
        <v>0.91652699999999998</v>
      </c>
    </row>
    <row r="5960" spans="1:2" x14ac:dyDescent="0.25">
      <c r="A5960">
        <v>39.355899999999998</v>
      </c>
      <c r="B5960">
        <v>0.92653099999999999</v>
      </c>
    </row>
    <row r="5961" spans="1:2" x14ac:dyDescent="0.25">
      <c r="A5961">
        <v>39.357500000000002</v>
      </c>
      <c r="B5961">
        <v>0.936554</v>
      </c>
    </row>
    <row r="5962" spans="1:2" x14ac:dyDescent="0.25">
      <c r="A5962">
        <v>39.359200000000001</v>
      </c>
      <c r="B5962">
        <v>0.94655900000000004</v>
      </c>
    </row>
    <row r="5963" spans="1:2" x14ac:dyDescent="0.25">
      <c r="A5963">
        <v>39.360799999999998</v>
      </c>
      <c r="B5963">
        <v>0.95656300000000005</v>
      </c>
    </row>
    <row r="5964" spans="1:2" x14ac:dyDescent="0.25">
      <c r="A5964">
        <v>39.362400000000001</v>
      </c>
      <c r="B5964">
        <v>0.96656699999999995</v>
      </c>
    </row>
    <row r="5965" spans="1:2" x14ac:dyDescent="0.25">
      <c r="A5965">
        <v>39.363999999999997</v>
      </c>
      <c r="B5965">
        <v>0.97657099999999997</v>
      </c>
    </row>
    <row r="5966" spans="1:2" x14ac:dyDescent="0.25">
      <c r="A5966">
        <v>39.365600000000001</v>
      </c>
      <c r="B5966">
        <v>0.98657499999999998</v>
      </c>
    </row>
    <row r="5967" spans="1:2" x14ac:dyDescent="0.25">
      <c r="A5967">
        <v>39.367199999999997</v>
      </c>
      <c r="B5967">
        <v>0.99659900000000001</v>
      </c>
    </row>
    <row r="5968" spans="1:2" x14ac:dyDescent="0.25">
      <c r="A5968">
        <v>39.3688</v>
      </c>
      <c r="B5968">
        <v>1.0065999999999999</v>
      </c>
    </row>
    <row r="5969" spans="1:2" x14ac:dyDescent="0.25">
      <c r="A5969">
        <v>39.3703</v>
      </c>
      <c r="B5969">
        <v>1.01661</v>
      </c>
    </row>
    <row r="5970" spans="1:2" x14ac:dyDescent="0.25">
      <c r="A5970">
        <v>39.371899999999997</v>
      </c>
      <c r="B5970">
        <v>1.0266500000000001</v>
      </c>
    </row>
    <row r="5971" spans="1:2" x14ac:dyDescent="0.25">
      <c r="A5971">
        <v>39.373399999999997</v>
      </c>
      <c r="B5971">
        <v>1.0366500000000001</v>
      </c>
    </row>
    <row r="5972" spans="1:2" x14ac:dyDescent="0.25">
      <c r="A5972">
        <v>39.374899999999997</v>
      </c>
      <c r="B5972">
        <v>1.0466599999999999</v>
      </c>
    </row>
    <row r="5973" spans="1:2" x14ac:dyDescent="0.25">
      <c r="A5973">
        <v>39.376399999999997</v>
      </c>
      <c r="B5973">
        <v>1.0567</v>
      </c>
    </row>
    <row r="5974" spans="1:2" x14ac:dyDescent="0.25">
      <c r="A5974">
        <v>39.377899999999997</v>
      </c>
      <c r="B5974">
        <v>1.06674</v>
      </c>
    </row>
    <row r="5975" spans="1:2" x14ac:dyDescent="0.25">
      <c r="A5975">
        <v>39.379399999999997</v>
      </c>
      <c r="B5975">
        <v>1.07677</v>
      </c>
    </row>
    <row r="5976" spans="1:2" x14ac:dyDescent="0.25">
      <c r="A5976">
        <v>39.380899999999997</v>
      </c>
      <c r="B5976">
        <v>1.08677</v>
      </c>
    </row>
    <row r="5977" spans="1:2" x14ac:dyDescent="0.25">
      <c r="A5977">
        <v>39.382300000000001</v>
      </c>
      <c r="B5977">
        <v>1.0967899999999999</v>
      </c>
    </row>
    <row r="5978" spans="1:2" x14ac:dyDescent="0.25">
      <c r="A5978">
        <v>39.383800000000001</v>
      </c>
      <c r="B5978">
        <v>1.1068</v>
      </c>
    </row>
    <row r="5979" spans="1:2" x14ac:dyDescent="0.25">
      <c r="A5979">
        <v>39.385199999999998</v>
      </c>
      <c r="B5979">
        <v>1.1168</v>
      </c>
    </row>
    <row r="5980" spans="1:2" x14ac:dyDescent="0.25">
      <c r="A5980">
        <v>39.386699999999998</v>
      </c>
      <c r="B5980">
        <v>1.1268800000000001</v>
      </c>
    </row>
    <row r="5981" spans="1:2" x14ac:dyDescent="0.25">
      <c r="A5981">
        <v>39.388100000000001</v>
      </c>
      <c r="B5981">
        <v>1.13689</v>
      </c>
    </row>
    <row r="5982" spans="1:2" x14ac:dyDescent="0.25">
      <c r="A5982">
        <v>39.389600000000002</v>
      </c>
      <c r="B5982">
        <v>1.1469100000000001</v>
      </c>
    </row>
    <row r="5983" spans="1:2" x14ac:dyDescent="0.25">
      <c r="A5983">
        <v>39.390999999999998</v>
      </c>
      <c r="B5983">
        <v>1.15693</v>
      </c>
    </row>
    <row r="5984" spans="1:2" x14ac:dyDescent="0.25">
      <c r="A5984">
        <v>39.392400000000002</v>
      </c>
      <c r="B5984">
        <v>1.1669400000000001</v>
      </c>
    </row>
    <row r="5985" spans="1:10" x14ac:dyDescent="0.25">
      <c r="A5985">
        <v>39.393799999999999</v>
      </c>
      <c r="B5985">
        <v>1.1769799999999999</v>
      </c>
    </row>
    <row r="5986" spans="1:10" x14ac:dyDescent="0.25">
      <c r="A5986">
        <v>39.395200000000003</v>
      </c>
      <c r="B5986">
        <v>1.1870000000000001</v>
      </c>
    </row>
    <row r="5987" spans="1:10" x14ac:dyDescent="0.25">
      <c r="A5987">
        <v>39.396599999999999</v>
      </c>
      <c r="B5987">
        <v>1.19703</v>
      </c>
    </row>
    <row r="5988" spans="1:10" x14ac:dyDescent="0.25">
      <c r="A5988">
        <v>39.398000000000003</v>
      </c>
      <c r="B5988">
        <v>1.20705</v>
      </c>
    </row>
    <row r="5989" spans="1:10" x14ac:dyDescent="0.25">
      <c r="A5989">
        <v>39.3994</v>
      </c>
      <c r="B5989">
        <v>1.21709</v>
      </c>
    </row>
    <row r="5990" spans="1:10" x14ac:dyDescent="0.25">
      <c r="A5990">
        <v>39.400700000000001</v>
      </c>
      <c r="B5990">
        <v>1.2271000000000001</v>
      </c>
    </row>
    <row r="5991" spans="1:10" x14ac:dyDescent="0.25">
      <c r="A5991">
        <v>39.402099999999997</v>
      </c>
      <c r="B5991">
        <v>1.2371000000000001</v>
      </c>
    </row>
    <row r="5992" spans="1:10" x14ac:dyDescent="0.25">
      <c r="A5992">
        <v>39.403399999999998</v>
      </c>
      <c r="B5992">
        <v>1.2471099999999999</v>
      </c>
    </row>
    <row r="5993" spans="1:10" x14ac:dyDescent="0.25">
      <c r="A5993">
        <v>39.404699999999998</v>
      </c>
      <c r="B5993">
        <v>1.2571099999999999</v>
      </c>
    </row>
    <row r="5994" spans="1:10" x14ac:dyDescent="0.25">
      <c r="A5994">
        <v>39.406100000000002</v>
      </c>
      <c r="B5994">
        <v>1.2671300000000001</v>
      </c>
    </row>
    <row r="5995" spans="1:10" x14ac:dyDescent="0.25">
      <c r="A5995">
        <v>39.407400000000003</v>
      </c>
      <c r="B5995">
        <v>1.2771399999999999</v>
      </c>
    </row>
    <row r="5996" spans="1:10" x14ac:dyDescent="0.25">
      <c r="A5996">
        <v>39.408700000000003</v>
      </c>
      <c r="B5996">
        <v>1.2871600000000001</v>
      </c>
      <c r="J5996" s="1"/>
    </row>
    <row r="5997" spans="1:10" x14ac:dyDescent="0.25">
      <c r="A5997">
        <v>39.409999999999997</v>
      </c>
      <c r="B5997">
        <v>1.2971600000000001</v>
      </c>
      <c r="J5997" s="1"/>
    </row>
    <row r="5998" spans="1:10" x14ac:dyDescent="0.25">
      <c r="A5998">
        <v>39.411299999999997</v>
      </c>
      <c r="B5998">
        <v>1.3071699999999999</v>
      </c>
      <c r="J5998" s="1"/>
    </row>
    <row r="5999" spans="1:10" x14ac:dyDescent="0.25">
      <c r="A5999">
        <v>39.412500000000001</v>
      </c>
      <c r="B5999">
        <v>1.31717</v>
      </c>
      <c r="J5999" s="1"/>
    </row>
    <row r="6000" spans="1:10" x14ac:dyDescent="0.25">
      <c r="A6000">
        <v>39.413800000000002</v>
      </c>
      <c r="B6000">
        <v>1.3271999999999999</v>
      </c>
      <c r="J6000" s="1"/>
    </row>
    <row r="6001" spans="1:10" x14ac:dyDescent="0.25">
      <c r="A6001">
        <v>39.415100000000002</v>
      </c>
      <c r="B6001">
        <v>1.3372999999999999</v>
      </c>
      <c r="J6001" s="1"/>
    </row>
    <row r="6002" spans="1:10" x14ac:dyDescent="0.25">
      <c r="A6002">
        <v>39.4163</v>
      </c>
      <c r="B6002">
        <v>1.3472999999999999</v>
      </c>
      <c r="J6002" s="1"/>
    </row>
    <row r="6003" spans="1:10" x14ac:dyDescent="0.25">
      <c r="A6003">
        <v>39.4176</v>
      </c>
      <c r="B6003">
        <v>1.3573200000000001</v>
      </c>
      <c r="J6003" s="1"/>
    </row>
    <row r="6004" spans="1:10" x14ac:dyDescent="0.25">
      <c r="A6004">
        <v>39.418799999999997</v>
      </c>
      <c r="B6004">
        <v>1.3673299999999999</v>
      </c>
      <c r="J6004" s="1"/>
    </row>
    <row r="6005" spans="1:10" x14ac:dyDescent="0.25">
      <c r="A6005">
        <v>39.420099999999998</v>
      </c>
      <c r="B6005">
        <v>1.3773500000000001</v>
      </c>
      <c r="J6005" s="1"/>
    </row>
    <row r="6006" spans="1:10" x14ac:dyDescent="0.25">
      <c r="A6006">
        <v>39.421300000000002</v>
      </c>
      <c r="B6006">
        <v>1.3873599999999999</v>
      </c>
    </row>
    <row r="6007" spans="1:10" x14ac:dyDescent="0.25">
      <c r="A6007">
        <v>39.422499999999999</v>
      </c>
      <c r="B6007">
        <v>1.3973800000000001</v>
      </c>
    </row>
    <row r="6008" spans="1:10" x14ac:dyDescent="0.25">
      <c r="A6008">
        <v>39.423699999999997</v>
      </c>
      <c r="B6008">
        <v>1.4073800000000001</v>
      </c>
    </row>
    <row r="6009" spans="1:10" x14ac:dyDescent="0.25">
      <c r="A6009">
        <v>39.424900000000001</v>
      </c>
      <c r="B6009">
        <v>1.4174100000000001</v>
      </c>
    </row>
    <row r="6010" spans="1:10" x14ac:dyDescent="0.25">
      <c r="A6010">
        <v>39.426200000000001</v>
      </c>
      <c r="B6010">
        <v>1.42743</v>
      </c>
    </row>
    <row r="6011" spans="1:10" x14ac:dyDescent="0.25">
      <c r="A6011">
        <v>39.427399999999999</v>
      </c>
      <c r="B6011">
        <v>1.43743</v>
      </c>
    </row>
    <row r="6012" spans="1:10" x14ac:dyDescent="0.25">
      <c r="A6012">
        <v>39.428600000000003</v>
      </c>
      <c r="B6012">
        <v>1.44746</v>
      </c>
    </row>
    <row r="6013" spans="1:10" x14ac:dyDescent="0.25">
      <c r="A6013">
        <v>39.4298</v>
      </c>
      <c r="B6013">
        <v>1.45746</v>
      </c>
    </row>
    <row r="6014" spans="1:10" x14ac:dyDescent="0.25">
      <c r="A6014">
        <v>39.430999999999997</v>
      </c>
      <c r="B6014">
        <v>1.4674799999999999</v>
      </c>
    </row>
    <row r="6015" spans="1:10" x14ac:dyDescent="0.25">
      <c r="A6015">
        <v>39.432200000000002</v>
      </c>
      <c r="B6015">
        <v>1.47749</v>
      </c>
    </row>
    <row r="6016" spans="1:10" x14ac:dyDescent="0.25">
      <c r="A6016">
        <v>39.433399999999999</v>
      </c>
      <c r="B6016">
        <v>1.48749</v>
      </c>
    </row>
    <row r="6017" spans="1:2" x14ac:dyDescent="0.25">
      <c r="A6017">
        <v>39.434600000000003</v>
      </c>
      <c r="B6017">
        <v>1.4975000000000001</v>
      </c>
    </row>
    <row r="6018" spans="1:2" x14ac:dyDescent="0.25">
      <c r="A6018">
        <v>39.4358</v>
      </c>
      <c r="B6018">
        <v>1.5075000000000001</v>
      </c>
    </row>
    <row r="6019" spans="1:2" x14ac:dyDescent="0.25">
      <c r="A6019">
        <v>39.437100000000001</v>
      </c>
      <c r="B6019">
        <v>1.5175099999999999</v>
      </c>
    </row>
    <row r="6020" spans="1:2" x14ac:dyDescent="0.25">
      <c r="A6020">
        <v>39.438299999999998</v>
      </c>
      <c r="B6020">
        <v>1.52759</v>
      </c>
    </row>
    <row r="6021" spans="1:2" x14ac:dyDescent="0.25">
      <c r="A6021">
        <v>39.439500000000002</v>
      </c>
      <c r="B6021">
        <v>1.53759</v>
      </c>
    </row>
    <row r="6022" spans="1:2" x14ac:dyDescent="0.25">
      <c r="A6022">
        <v>39.4407</v>
      </c>
      <c r="B6022">
        <v>1.54765</v>
      </c>
    </row>
    <row r="6023" spans="1:2" x14ac:dyDescent="0.25">
      <c r="A6023">
        <v>39.442</v>
      </c>
      <c r="B6023">
        <v>1.55768</v>
      </c>
    </row>
    <row r="6024" spans="1:2" x14ac:dyDescent="0.25">
      <c r="A6024">
        <v>39.443199999999997</v>
      </c>
      <c r="B6024">
        <v>1.56768</v>
      </c>
    </row>
    <row r="6025" spans="1:2" x14ac:dyDescent="0.25">
      <c r="A6025">
        <v>39.444400000000002</v>
      </c>
      <c r="B6025">
        <v>1.57768</v>
      </c>
    </row>
    <row r="6026" spans="1:2" x14ac:dyDescent="0.25">
      <c r="A6026">
        <v>39.445700000000002</v>
      </c>
      <c r="B6026">
        <v>1.58769</v>
      </c>
    </row>
    <row r="6027" spans="1:2" x14ac:dyDescent="0.25">
      <c r="A6027">
        <v>39.446899999999999</v>
      </c>
      <c r="B6027">
        <v>1.59771</v>
      </c>
    </row>
    <row r="6028" spans="1:2" x14ac:dyDescent="0.25">
      <c r="A6028">
        <v>39.4482</v>
      </c>
      <c r="B6028">
        <v>1.6077300000000001</v>
      </c>
    </row>
    <row r="6029" spans="1:2" x14ac:dyDescent="0.25">
      <c r="A6029">
        <v>39.449399999999997</v>
      </c>
      <c r="B6029">
        <v>1.6177999999999999</v>
      </c>
    </row>
    <row r="6030" spans="1:2" x14ac:dyDescent="0.25">
      <c r="A6030">
        <v>39.450699999999998</v>
      </c>
      <c r="B6030">
        <v>1.6277999999999999</v>
      </c>
    </row>
    <row r="6031" spans="1:2" x14ac:dyDescent="0.25">
      <c r="A6031">
        <v>39.451999999999998</v>
      </c>
      <c r="B6031">
        <v>1.6378600000000001</v>
      </c>
    </row>
    <row r="6032" spans="1:2" x14ac:dyDescent="0.25">
      <c r="A6032">
        <v>39.453299999999999</v>
      </c>
      <c r="B6032">
        <v>1.64788</v>
      </c>
    </row>
    <row r="6033" spans="1:2" x14ac:dyDescent="0.25">
      <c r="A6033">
        <v>39.454500000000003</v>
      </c>
      <c r="B6033">
        <v>1.6578900000000001</v>
      </c>
    </row>
    <row r="6034" spans="1:2" x14ac:dyDescent="0.25">
      <c r="A6034">
        <v>39.455800000000004</v>
      </c>
      <c r="B6034">
        <v>1.6678900000000001</v>
      </c>
    </row>
    <row r="6035" spans="1:2" x14ac:dyDescent="0.25">
      <c r="A6035">
        <v>39.457099999999997</v>
      </c>
      <c r="B6035">
        <v>1.6779500000000001</v>
      </c>
    </row>
    <row r="6036" spans="1:2" x14ac:dyDescent="0.25">
      <c r="A6036">
        <v>39.458399999999997</v>
      </c>
      <c r="B6036">
        <v>1.6879599999999999</v>
      </c>
    </row>
    <row r="6037" spans="1:2" x14ac:dyDescent="0.25">
      <c r="A6037">
        <v>39.459699999999998</v>
      </c>
      <c r="B6037">
        <v>1.6979599999999999</v>
      </c>
    </row>
    <row r="6038" spans="1:2" x14ac:dyDescent="0.25">
      <c r="A6038">
        <v>39.460999999999999</v>
      </c>
      <c r="B6038">
        <v>1.70801</v>
      </c>
    </row>
    <row r="6039" spans="1:2" x14ac:dyDescent="0.25">
      <c r="A6039">
        <v>39.462400000000002</v>
      </c>
      <c r="B6039">
        <v>1.71801</v>
      </c>
    </row>
    <row r="6040" spans="1:2" x14ac:dyDescent="0.25">
      <c r="A6040">
        <v>39.463700000000003</v>
      </c>
      <c r="B6040">
        <v>1.72801</v>
      </c>
    </row>
    <row r="6041" spans="1:2" x14ac:dyDescent="0.25">
      <c r="A6041">
        <v>39.465000000000003</v>
      </c>
      <c r="B6041">
        <v>1.7380199999999999</v>
      </c>
    </row>
    <row r="6042" spans="1:2" x14ac:dyDescent="0.25">
      <c r="A6042">
        <v>39.466299999999997</v>
      </c>
      <c r="B6042">
        <v>1.74804</v>
      </c>
    </row>
    <row r="6043" spans="1:2" x14ac:dyDescent="0.25">
      <c r="A6043">
        <v>39.467599999999997</v>
      </c>
      <c r="B6043">
        <v>1.7580499999999999</v>
      </c>
    </row>
    <row r="6044" spans="1:2" x14ac:dyDescent="0.25">
      <c r="A6044">
        <v>39.469000000000001</v>
      </c>
      <c r="B6044">
        <v>1.7680499999999999</v>
      </c>
    </row>
    <row r="6045" spans="1:2" x14ac:dyDescent="0.25">
      <c r="A6045">
        <v>39.470300000000002</v>
      </c>
      <c r="B6045">
        <v>1.7780499999999999</v>
      </c>
    </row>
    <row r="6046" spans="1:2" x14ac:dyDescent="0.25">
      <c r="A6046">
        <v>39.471600000000002</v>
      </c>
      <c r="B6046">
        <v>1.78806</v>
      </c>
    </row>
    <row r="6047" spans="1:2" x14ac:dyDescent="0.25">
      <c r="A6047">
        <v>39.472999999999999</v>
      </c>
      <c r="B6047">
        <v>1.7981</v>
      </c>
    </row>
    <row r="6048" spans="1:2" x14ac:dyDescent="0.25">
      <c r="A6048">
        <v>39.474299999999999</v>
      </c>
      <c r="B6048">
        <v>1.8081100000000001</v>
      </c>
    </row>
    <row r="6049" spans="1:20" x14ac:dyDescent="0.25">
      <c r="A6049">
        <v>39.475700000000003</v>
      </c>
      <c r="B6049">
        <v>1.8181099999999999</v>
      </c>
    </row>
    <row r="6050" spans="1:20" x14ac:dyDescent="0.25">
      <c r="A6050">
        <v>39.476999999999997</v>
      </c>
      <c r="B6050">
        <v>1.8281099999999999</v>
      </c>
    </row>
    <row r="6051" spans="1:20" x14ac:dyDescent="0.25">
      <c r="A6051">
        <v>39.478400000000001</v>
      </c>
      <c r="B6051">
        <v>1.83812</v>
      </c>
    </row>
    <row r="6052" spans="1:20" x14ac:dyDescent="0.25">
      <c r="A6052">
        <v>39.479700000000001</v>
      </c>
      <c r="B6052">
        <v>1.84812</v>
      </c>
      <c r="T6052" s="1"/>
    </row>
    <row r="6053" spans="1:20" x14ac:dyDescent="0.25">
      <c r="A6053">
        <v>39.481099999999998</v>
      </c>
      <c r="B6053">
        <v>1.8581300000000001</v>
      </c>
      <c r="T6053" s="1"/>
    </row>
    <row r="6054" spans="1:20" x14ac:dyDescent="0.25">
      <c r="A6054">
        <v>39.482399999999998</v>
      </c>
      <c r="B6054">
        <v>1.8681700000000001</v>
      </c>
      <c r="T6054" s="1"/>
    </row>
    <row r="6055" spans="1:20" x14ac:dyDescent="0.25">
      <c r="A6055">
        <v>39.483800000000002</v>
      </c>
      <c r="B6055">
        <v>1.8781699999999999</v>
      </c>
    </row>
    <row r="6056" spans="1:20" x14ac:dyDescent="0.25">
      <c r="A6056">
        <v>39.485100000000003</v>
      </c>
      <c r="B6056">
        <v>1.88818</v>
      </c>
    </row>
    <row r="6057" spans="1:20" x14ac:dyDescent="0.25">
      <c r="A6057">
        <v>39.486499999999999</v>
      </c>
      <c r="B6057">
        <v>1.89818</v>
      </c>
    </row>
    <row r="6058" spans="1:20" x14ac:dyDescent="0.25">
      <c r="A6058">
        <v>39.4878</v>
      </c>
      <c r="B6058">
        <v>1.90822</v>
      </c>
    </row>
    <row r="6059" spans="1:20" x14ac:dyDescent="0.25">
      <c r="A6059">
        <v>39.489199999999997</v>
      </c>
      <c r="B6059">
        <v>1.9182300000000001</v>
      </c>
    </row>
    <row r="6060" spans="1:20" x14ac:dyDescent="0.25">
      <c r="A6060">
        <v>39.490600000000001</v>
      </c>
      <c r="B6060">
        <v>1.9282300000000001</v>
      </c>
    </row>
    <row r="6061" spans="1:20" x14ac:dyDescent="0.25">
      <c r="A6061">
        <v>39.491900000000001</v>
      </c>
      <c r="B6061">
        <v>1.93824</v>
      </c>
    </row>
    <row r="6062" spans="1:20" x14ac:dyDescent="0.25">
      <c r="A6062">
        <v>39.493299999999998</v>
      </c>
      <c r="B6062">
        <v>1.94824</v>
      </c>
    </row>
    <row r="6063" spans="1:20" x14ac:dyDescent="0.25">
      <c r="A6063">
        <v>39.494700000000002</v>
      </c>
      <c r="B6063">
        <v>1.95824</v>
      </c>
    </row>
    <row r="6064" spans="1:20" x14ac:dyDescent="0.25">
      <c r="A6064">
        <v>39.496000000000002</v>
      </c>
      <c r="B6064">
        <v>1.96827</v>
      </c>
    </row>
    <row r="6065" spans="1:2" x14ac:dyDescent="0.25">
      <c r="A6065">
        <v>39.497399999999999</v>
      </c>
      <c r="B6065">
        <v>1.9783299999999999</v>
      </c>
    </row>
    <row r="6066" spans="1:2" x14ac:dyDescent="0.25">
      <c r="A6066">
        <v>39.498800000000003</v>
      </c>
      <c r="B6066">
        <v>1.9883900000000001</v>
      </c>
    </row>
    <row r="6067" spans="1:2" x14ac:dyDescent="0.25">
      <c r="A6067">
        <v>39.500100000000003</v>
      </c>
      <c r="B6067">
        <v>1.9984</v>
      </c>
    </row>
    <row r="6068" spans="1:2" x14ac:dyDescent="0.25">
      <c r="A6068">
        <v>39.5015</v>
      </c>
      <c r="B6068">
        <v>2.0084</v>
      </c>
    </row>
    <row r="6069" spans="1:2" x14ac:dyDescent="0.25">
      <c r="A6069">
        <v>39.502899999999997</v>
      </c>
      <c r="B6069">
        <v>2.0184000000000002</v>
      </c>
    </row>
    <row r="6070" spans="1:2" x14ac:dyDescent="0.25">
      <c r="A6070">
        <v>39.504199999999997</v>
      </c>
      <c r="B6070">
        <v>2.0284300000000002</v>
      </c>
    </row>
    <row r="6071" spans="1:2" x14ac:dyDescent="0.25">
      <c r="A6071">
        <v>39.505600000000001</v>
      </c>
      <c r="B6071">
        <v>2.0384500000000001</v>
      </c>
    </row>
    <row r="6072" spans="1:2" x14ac:dyDescent="0.25">
      <c r="A6072">
        <v>39.506900000000002</v>
      </c>
      <c r="B6072">
        <v>2.0484499999999999</v>
      </c>
    </row>
    <row r="6073" spans="1:2" x14ac:dyDescent="0.25">
      <c r="A6073">
        <v>39.508299999999998</v>
      </c>
      <c r="B6073">
        <v>2.0585399999999998</v>
      </c>
    </row>
    <row r="6074" spans="1:2" x14ac:dyDescent="0.25">
      <c r="A6074">
        <v>39.509700000000002</v>
      </c>
      <c r="B6074">
        <v>2.0685799999999999</v>
      </c>
    </row>
    <row r="6075" spans="1:2" x14ac:dyDescent="0.25">
      <c r="A6075">
        <v>39.511000000000003</v>
      </c>
      <c r="B6075">
        <v>2.0785800000000001</v>
      </c>
    </row>
    <row r="6076" spans="1:2" x14ac:dyDescent="0.25">
      <c r="A6076">
        <v>39.5124</v>
      </c>
      <c r="B6076">
        <v>2.0885899999999999</v>
      </c>
    </row>
    <row r="6077" spans="1:2" x14ac:dyDescent="0.25">
      <c r="A6077">
        <v>39.513800000000003</v>
      </c>
      <c r="B6077">
        <v>2.0986099999999999</v>
      </c>
    </row>
    <row r="6078" spans="1:2" x14ac:dyDescent="0.25">
      <c r="A6078">
        <v>39.515099999999997</v>
      </c>
      <c r="B6078">
        <v>2.1086299999999998</v>
      </c>
    </row>
    <row r="6079" spans="1:2" x14ac:dyDescent="0.25">
      <c r="A6079">
        <v>39.516500000000001</v>
      </c>
      <c r="B6079">
        <v>2.11869</v>
      </c>
    </row>
    <row r="6080" spans="1:2" x14ac:dyDescent="0.25">
      <c r="A6080">
        <v>39.517899999999997</v>
      </c>
      <c r="B6080">
        <v>2.1287400000000001</v>
      </c>
    </row>
    <row r="6081" spans="1:2" x14ac:dyDescent="0.25">
      <c r="A6081">
        <v>39.519199999999998</v>
      </c>
      <c r="B6081">
        <v>2.1387399999999999</v>
      </c>
    </row>
    <row r="6082" spans="1:2" x14ac:dyDescent="0.25">
      <c r="A6082">
        <v>39.520600000000002</v>
      </c>
      <c r="B6082">
        <v>2.1487500000000002</v>
      </c>
    </row>
    <row r="6083" spans="1:2" x14ac:dyDescent="0.25">
      <c r="A6083">
        <v>39.521999999999998</v>
      </c>
      <c r="B6083">
        <v>2.1587499999999999</v>
      </c>
    </row>
    <row r="6084" spans="1:2" x14ac:dyDescent="0.25">
      <c r="A6084">
        <v>39.523400000000002</v>
      </c>
      <c r="B6084">
        <v>2.1687500000000002</v>
      </c>
    </row>
    <row r="6085" spans="1:2" x14ac:dyDescent="0.25">
      <c r="A6085">
        <v>39.524700000000003</v>
      </c>
      <c r="B6085">
        <v>2.17876</v>
      </c>
    </row>
    <row r="6086" spans="1:2" x14ac:dyDescent="0.25">
      <c r="A6086">
        <v>39.5261</v>
      </c>
      <c r="B6086">
        <v>2.1887599999999998</v>
      </c>
    </row>
    <row r="6087" spans="1:2" x14ac:dyDescent="0.25">
      <c r="A6087">
        <v>39.527500000000003</v>
      </c>
      <c r="B6087">
        <v>2.1987700000000001</v>
      </c>
    </row>
    <row r="6088" spans="1:2" x14ac:dyDescent="0.25">
      <c r="A6088">
        <v>39.5289</v>
      </c>
      <c r="B6088">
        <v>2.2087699999999999</v>
      </c>
    </row>
    <row r="6089" spans="1:2" x14ac:dyDescent="0.25">
      <c r="A6089">
        <v>39.530299999999997</v>
      </c>
      <c r="B6089">
        <v>2.2187800000000002</v>
      </c>
    </row>
    <row r="6090" spans="1:2" x14ac:dyDescent="0.25">
      <c r="A6090">
        <v>39.531700000000001</v>
      </c>
      <c r="B6090">
        <v>2.22878</v>
      </c>
    </row>
    <row r="6091" spans="1:2" x14ac:dyDescent="0.25">
      <c r="A6091">
        <v>39.533099999999997</v>
      </c>
      <c r="B6091">
        <v>2.23882</v>
      </c>
    </row>
    <row r="6092" spans="1:2" x14ac:dyDescent="0.25">
      <c r="A6092">
        <v>39.534500000000001</v>
      </c>
      <c r="B6092">
        <v>2.24885</v>
      </c>
    </row>
    <row r="6093" spans="1:2" x14ac:dyDescent="0.25">
      <c r="A6093">
        <v>39.536000000000001</v>
      </c>
      <c r="B6093">
        <v>2.2588499999999998</v>
      </c>
    </row>
    <row r="6094" spans="1:2" x14ac:dyDescent="0.25">
      <c r="A6094">
        <v>39.537399999999998</v>
      </c>
      <c r="B6094">
        <v>2.26885</v>
      </c>
    </row>
    <row r="6095" spans="1:2" x14ac:dyDescent="0.25">
      <c r="A6095">
        <v>39.538800000000002</v>
      </c>
      <c r="B6095">
        <v>2.2789199999999998</v>
      </c>
    </row>
    <row r="6096" spans="1:2" x14ac:dyDescent="0.25">
      <c r="A6096">
        <v>39.540300000000002</v>
      </c>
      <c r="B6096">
        <v>2.2889400000000002</v>
      </c>
    </row>
    <row r="6097" spans="1:2" x14ac:dyDescent="0.25">
      <c r="A6097">
        <v>39.541800000000002</v>
      </c>
      <c r="B6097">
        <v>2.2989799999999998</v>
      </c>
    </row>
    <row r="6098" spans="1:2" x14ac:dyDescent="0.25">
      <c r="A6098">
        <v>39.543199999999999</v>
      </c>
      <c r="B6098">
        <v>2.3090199999999999</v>
      </c>
    </row>
    <row r="6099" spans="1:2" x14ac:dyDescent="0.25">
      <c r="A6099">
        <v>39.544699999999999</v>
      </c>
      <c r="B6099">
        <v>2.3190300000000001</v>
      </c>
    </row>
    <row r="6100" spans="1:2" x14ac:dyDescent="0.25">
      <c r="A6100">
        <v>39.546199999999999</v>
      </c>
      <c r="B6100">
        <v>2.3290299999999999</v>
      </c>
    </row>
    <row r="6101" spans="1:2" x14ac:dyDescent="0.25">
      <c r="A6101">
        <v>39.547699999999999</v>
      </c>
      <c r="B6101">
        <v>2.3390599999999999</v>
      </c>
    </row>
    <row r="6102" spans="1:2" x14ac:dyDescent="0.25">
      <c r="A6102">
        <v>39.549300000000002</v>
      </c>
      <c r="B6102">
        <v>2.3490600000000001</v>
      </c>
    </row>
    <row r="6103" spans="1:2" x14ac:dyDescent="0.25">
      <c r="A6103">
        <v>39.550800000000002</v>
      </c>
      <c r="B6103">
        <v>2.3590599999999999</v>
      </c>
    </row>
    <row r="6104" spans="1:2" x14ac:dyDescent="0.25">
      <c r="A6104">
        <v>39.552399999999999</v>
      </c>
      <c r="B6104">
        <v>2.3690899999999999</v>
      </c>
    </row>
    <row r="6105" spans="1:2" x14ac:dyDescent="0.25">
      <c r="A6105">
        <v>39.554000000000002</v>
      </c>
      <c r="B6105">
        <v>2.3790900000000001</v>
      </c>
    </row>
    <row r="6106" spans="1:2" x14ac:dyDescent="0.25">
      <c r="A6106">
        <v>39.555599999999998</v>
      </c>
      <c r="B6106">
        <v>2.3891</v>
      </c>
    </row>
    <row r="6107" spans="1:2" x14ac:dyDescent="0.25">
      <c r="A6107">
        <v>39.557200000000002</v>
      </c>
      <c r="B6107">
        <v>2.3991199999999999</v>
      </c>
    </row>
    <row r="6108" spans="1:2" x14ac:dyDescent="0.25">
      <c r="A6108">
        <v>39.558799999999998</v>
      </c>
      <c r="B6108">
        <v>2.4091200000000002</v>
      </c>
    </row>
    <row r="6109" spans="1:2" x14ac:dyDescent="0.25">
      <c r="A6109">
        <v>39.560499999999998</v>
      </c>
      <c r="B6109">
        <v>2.41913</v>
      </c>
    </row>
    <row r="6110" spans="1:2" x14ac:dyDescent="0.25">
      <c r="A6110">
        <v>39.562199999999997</v>
      </c>
      <c r="B6110">
        <v>2.4291499999999999</v>
      </c>
    </row>
    <row r="6111" spans="1:2" x14ac:dyDescent="0.25">
      <c r="A6111">
        <v>39.563899999999997</v>
      </c>
      <c r="B6111">
        <v>2.4391600000000002</v>
      </c>
    </row>
    <row r="6112" spans="1:2" x14ac:dyDescent="0.25">
      <c r="A6112">
        <v>39.565600000000003</v>
      </c>
      <c r="B6112">
        <v>2.44916</v>
      </c>
    </row>
    <row r="6113" spans="1:2" x14ac:dyDescent="0.25">
      <c r="A6113">
        <v>39.567399999999999</v>
      </c>
      <c r="B6113">
        <v>2.4591799999999999</v>
      </c>
    </row>
    <row r="6114" spans="1:2" x14ac:dyDescent="0.25">
      <c r="A6114">
        <v>39.569099999999999</v>
      </c>
      <c r="B6114">
        <v>2.4692099999999999</v>
      </c>
    </row>
    <row r="6115" spans="1:2" x14ac:dyDescent="0.25">
      <c r="A6115">
        <v>39.570900000000002</v>
      </c>
      <c r="B6115">
        <v>2.4792100000000001</v>
      </c>
    </row>
    <row r="6116" spans="1:2" x14ac:dyDescent="0.25">
      <c r="A6116">
        <v>39.572699999999998</v>
      </c>
      <c r="B6116">
        <v>2.4892099999999999</v>
      </c>
    </row>
    <row r="6117" spans="1:2" x14ac:dyDescent="0.25">
      <c r="A6117">
        <v>39.574599999999997</v>
      </c>
      <c r="B6117">
        <v>2.4992200000000002</v>
      </c>
    </row>
    <row r="6118" spans="1:2" x14ac:dyDescent="0.25">
      <c r="A6118">
        <v>39.574800000000003</v>
      </c>
      <c r="B6118">
        <v>2.5000399999999998</v>
      </c>
    </row>
    <row r="6119" spans="1:2" x14ac:dyDescent="0.25">
      <c r="A6119">
        <v>39.574800000000003</v>
      </c>
      <c r="B6119">
        <v>2.4999099999999999</v>
      </c>
    </row>
    <row r="6120" spans="1:2" x14ac:dyDescent="0.25">
      <c r="A6120">
        <v>39.574800000000003</v>
      </c>
      <c r="B6120">
        <v>2.4642499999999998</v>
      </c>
    </row>
    <row r="6121" spans="1:2" x14ac:dyDescent="0.25">
      <c r="A6121">
        <v>39.574800000000003</v>
      </c>
      <c r="B6121">
        <v>2.4542000000000002</v>
      </c>
    </row>
    <row r="6122" spans="1:2" x14ac:dyDescent="0.25">
      <c r="A6122">
        <v>39.574800000000003</v>
      </c>
      <c r="B6122">
        <v>2.4441799999999998</v>
      </c>
    </row>
    <row r="6123" spans="1:2" x14ac:dyDescent="0.25">
      <c r="A6123">
        <v>39.574800000000003</v>
      </c>
      <c r="B6123">
        <v>2.4341499999999998</v>
      </c>
    </row>
    <row r="6124" spans="1:2" x14ac:dyDescent="0.25">
      <c r="A6124">
        <v>39.5749</v>
      </c>
      <c r="B6124">
        <v>2.42415</v>
      </c>
    </row>
    <row r="6125" spans="1:2" x14ac:dyDescent="0.25">
      <c r="A6125">
        <v>39.5749</v>
      </c>
      <c r="B6125">
        <v>2.4141300000000001</v>
      </c>
    </row>
    <row r="6126" spans="1:2" x14ac:dyDescent="0.25">
      <c r="A6126">
        <v>39.5749</v>
      </c>
      <c r="B6126">
        <v>2.40408</v>
      </c>
    </row>
    <row r="6127" spans="1:2" x14ac:dyDescent="0.25">
      <c r="A6127">
        <v>39.5749</v>
      </c>
      <c r="B6127">
        <v>2.3940000000000001</v>
      </c>
    </row>
    <row r="6128" spans="1:2" x14ac:dyDescent="0.25">
      <c r="A6128">
        <v>39.575000000000003</v>
      </c>
      <c r="B6128">
        <v>2.3839999999999999</v>
      </c>
    </row>
    <row r="6129" spans="1:2" x14ac:dyDescent="0.25">
      <c r="A6129">
        <v>39.575000000000003</v>
      </c>
      <c r="B6129">
        <v>2.3739599999999998</v>
      </c>
    </row>
    <row r="6130" spans="1:2" x14ac:dyDescent="0.25">
      <c r="A6130">
        <v>39.575000000000003</v>
      </c>
      <c r="B6130">
        <v>2.36395</v>
      </c>
    </row>
    <row r="6131" spans="1:2" x14ac:dyDescent="0.25">
      <c r="A6131">
        <v>39.575099999999999</v>
      </c>
      <c r="B6131">
        <v>2.3539300000000001</v>
      </c>
    </row>
    <row r="6132" spans="1:2" x14ac:dyDescent="0.25">
      <c r="A6132">
        <v>39.575099999999999</v>
      </c>
      <c r="B6132">
        <v>2.3438500000000002</v>
      </c>
    </row>
    <row r="6133" spans="1:2" x14ac:dyDescent="0.25">
      <c r="A6133">
        <v>39.575200000000002</v>
      </c>
      <c r="B6133">
        <v>2.3338399999999999</v>
      </c>
    </row>
    <row r="6134" spans="1:2" x14ac:dyDescent="0.25">
      <c r="A6134">
        <v>39.575200000000002</v>
      </c>
      <c r="B6134">
        <v>2.32382</v>
      </c>
    </row>
    <row r="6135" spans="1:2" x14ac:dyDescent="0.25">
      <c r="A6135">
        <v>39.575299999999999</v>
      </c>
      <c r="B6135">
        <v>2.3138200000000002</v>
      </c>
    </row>
    <row r="6136" spans="1:2" x14ac:dyDescent="0.25">
      <c r="A6136">
        <v>39.575299999999999</v>
      </c>
      <c r="B6136">
        <v>2.3038099999999999</v>
      </c>
    </row>
    <row r="6137" spans="1:2" x14ac:dyDescent="0.25">
      <c r="A6137">
        <v>39.575400000000002</v>
      </c>
      <c r="B6137">
        <v>2.29379</v>
      </c>
    </row>
    <row r="6138" spans="1:2" x14ac:dyDescent="0.25">
      <c r="A6138">
        <v>39.575400000000002</v>
      </c>
      <c r="B6138">
        <v>2.2837499999999999</v>
      </c>
    </row>
    <row r="6139" spans="1:2" x14ac:dyDescent="0.25">
      <c r="A6139">
        <v>39.575499999999998</v>
      </c>
      <c r="B6139">
        <v>2.2737400000000001</v>
      </c>
    </row>
    <row r="6140" spans="1:2" x14ac:dyDescent="0.25">
      <c r="A6140">
        <v>39.575600000000001</v>
      </c>
      <c r="B6140">
        <v>2.2637399999999999</v>
      </c>
    </row>
    <row r="6141" spans="1:2" x14ac:dyDescent="0.25">
      <c r="A6141">
        <v>39.575600000000001</v>
      </c>
      <c r="B6141">
        <v>2.2537099999999999</v>
      </c>
    </row>
    <row r="6142" spans="1:2" x14ac:dyDescent="0.25">
      <c r="A6142">
        <v>39.575699999999998</v>
      </c>
      <c r="B6142">
        <v>2.2437100000000001</v>
      </c>
    </row>
    <row r="6143" spans="1:2" x14ac:dyDescent="0.25">
      <c r="A6143">
        <v>39.575800000000001</v>
      </c>
      <c r="B6143">
        <v>2.2337099999999999</v>
      </c>
    </row>
    <row r="6144" spans="1:2" x14ac:dyDescent="0.25">
      <c r="A6144">
        <v>39.575800000000001</v>
      </c>
      <c r="B6144">
        <v>2.2237</v>
      </c>
    </row>
    <row r="6145" spans="1:2" x14ac:dyDescent="0.25">
      <c r="A6145">
        <v>39.575899999999997</v>
      </c>
      <c r="B6145">
        <v>2.2136800000000001</v>
      </c>
    </row>
    <row r="6146" spans="1:2" x14ac:dyDescent="0.25">
      <c r="A6146">
        <v>39.576000000000001</v>
      </c>
      <c r="B6146">
        <v>2.2036699999999998</v>
      </c>
    </row>
    <row r="6147" spans="1:2" x14ac:dyDescent="0.25">
      <c r="A6147">
        <v>39.576099999999997</v>
      </c>
      <c r="B6147">
        <v>2.1936300000000002</v>
      </c>
    </row>
    <row r="6148" spans="1:2" x14ac:dyDescent="0.25">
      <c r="A6148">
        <v>39.5762</v>
      </c>
      <c r="B6148">
        <v>2.1835499999999999</v>
      </c>
    </row>
    <row r="6149" spans="1:2" x14ac:dyDescent="0.25">
      <c r="A6149">
        <v>39.576300000000003</v>
      </c>
      <c r="B6149">
        <v>2.17353</v>
      </c>
    </row>
    <row r="6150" spans="1:2" x14ac:dyDescent="0.25">
      <c r="A6150">
        <v>39.5764</v>
      </c>
      <c r="B6150">
        <v>2.1634699999999998</v>
      </c>
    </row>
    <row r="6151" spans="1:2" x14ac:dyDescent="0.25">
      <c r="A6151">
        <v>39.576500000000003</v>
      </c>
      <c r="B6151">
        <v>2.1534599999999999</v>
      </c>
    </row>
    <row r="6152" spans="1:2" x14ac:dyDescent="0.25">
      <c r="A6152">
        <v>39.576599999999999</v>
      </c>
      <c r="B6152">
        <v>2.1434199999999999</v>
      </c>
    </row>
    <row r="6153" spans="1:2" x14ac:dyDescent="0.25">
      <c r="A6153">
        <v>39.576700000000002</v>
      </c>
      <c r="B6153">
        <v>2.1334200000000001</v>
      </c>
    </row>
    <row r="6154" spans="1:2" x14ac:dyDescent="0.25">
      <c r="A6154">
        <v>39.576799999999999</v>
      </c>
      <c r="B6154">
        <v>2.1234099999999998</v>
      </c>
    </row>
    <row r="6155" spans="1:2" x14ac:dyDescent="0.25">
      <c r="A6155">
        <v>39.576900000000002</v>
      </c>
      <c r="B6155">
        <v>2.11341</v>
      </c>
    </row>
    <row r="6156" spans="1:2" x14ac:dyDescent="0.25">
      <c r="A6156">
        <v>39.576999999999998</v>
      </c>
      <c r="B6156">
        <v>2.1034000000000002</v>
      </c>
    </row>
    <row r="6157" spans="1:2" x14ac:dyDescent="0.25">
      <c r="A6157">
        <v>39.577199999999998</v>
      </c>
      <c r="B6157">
        <v>2.0933799999999998</v>
      </c>
    </row>
    <row r="6158" spans="1:2" x14ac:dyDescent="0.25">
      <c r="A6158">
        <v>39.577300000000001</v>
      </c>
      <c r="B6158">
        <v>2.08338</v>
      </c>
    </row>
    <row r="6159" spans="1:2" x14ac:dyDescent="0.25">
      <c r="A6159">
        <v>39.577399999999997</v>
      </c>
      <c r="B6159">
        <v>2.0733299999999999</v>
      </c>
    </row>
    <row r="6160" spans="1:2" x14ac:dyDescent="0.25">
      <c r="A6160">
        <v>39.577599999999997</v>
      </c>
      <c r="B6160">
        <v>2.06331</v>
      </c>
    </row>
    <row r="6161" spans="1:2" x14ac:dyDescent="0.25">
      <c r="A6161">
        <v>39.5777</v>
      </c>
      <c r="B6161">
        <v>2.0532900000000001</v>
      </c>
    </row>
    <row r="6162" spans="1:2" x14ac:dyDescent="0.25">
      <c r="A6162">
        <v>39.5779</v>
      </c>
      <c r="B6162">
        <v>2.0432600000000001</v>
      </c>
    </row>
    <row r="6163" spans="1:2" x14ac:dyDescent="0.25">
      <c r="A6163">
        <v>39.578099999999999</v>
      </c>
      <c r="B6163">
        <v>2.0332400000000002</v>
      </c>
    </row>
    <row r="6164" spans="1:2" x14ac:dyDescent="0.25">
      <c r="A6164">
        <v>39.578200000000002</v>
      </c>
      <c r="B6164">
        <v>2.02312</v>
      </c>
    </row>
    <row r="6165" spans="1:2" x14ac:dyDescent="0.25">
      <c r="A6165">
        <v>39.578400000000002</v>
      </c>
      <c r="B6165">
        <v>2.0131199999999998</v>
      </c>
    </row>
    <row r="6166" spans="1:2" x14ac:dyDescent="0.25">
      <c r="A6166">
        <v>39.578600000000002</v>
      </c>
      <c r="B6166">
        <v>2.0030899999999998</v>
      </c>
    </row>
    <row r="6167" spans="1:2" x14ac:dyDescent="0.25">
      <c r="A6167">
        <v>39.578699999999998</v>
      </c>
      <c r="B6167">
        <v>1.99309</v>
      </c>
    </row>
    <row r="6168" spans="1:2" x14ac:dyDescent="0.25">
      <c r="A6168">
        <v>39.578899999999997</v>
      </c>
      <c r="B6168">
        <v>1.98308</v>
      </c>
    </row>
    <row r="6169" spans="1:2" x14ac:dyDescent="0.25">
      <c r="A6169">
        <v>39.579099999999997</v>
      </c>
      <c r="B6169">
        <v>1.97306</v>
      </c>
    </row>
    <row r="6170" spans="1:2" x14ac:dyDescent="0.25">
      <c r="A6170">
        <v>39.579300000000003</v>
      </c>
      <c r="B6170">
        <v>1.96306</v>
      </c>
    </row>
    <row r="6171" spans="1:2" x14ac:dyDescent="0.25">
      <c r="A6171">
        <v>39.579500000000003</v>
      </c>
      <c r="B6171">
        <v>1.95303</v>
      </c>
    </row>
    <row r="6172" spans="1:2" x14ac:dyDescent="0.25">
      <c r="A6172">
        <v>39.579700000000003</v>
      </c>
      <c r="B6172">
        <v>1.94303</v>
      </c>
    </row>
    <row r="6173" spans="1:2" x14ac:dyDescent="0.25">
      <c r="A6173">
        <v>39.579900000000002</v>
      </c>
      <c r="B6173">
        <v>1.9330099999999999</v>
      </c>
    </row>
    <row r="6174" spans="1:2" x14ac:dyDescent="0.25">
      <c r="A6174">
        <v>39.580100000000002</v>
      </c>
      <c r="B6174">
        <v>1.92296</v>
      </c>
    </row>
    <row r="6175" spans="1:2" x14ac:dyDescent="0.25">
      <c r="A6175">
        <v>39.580300000000001</v>
      </c>
      <c r="B6175">
        <v>1.9129400000000001</v>
      </c>
    </row>
    <row r="6176" spans="1:2" x14ac:dyDescent="0.25">
      <c r="A6176">
        <v>39.580500000000001</v>
      </c>
      <c r="B6176">
        <v>1.9029</v>
      </c>
    </row>
    <row r="6177" spans="1:2" x14ac:dyDescent="0.25">
      <c r="A6177">
        <v>39.5807</v>
      </c>
      <c r="B6177">
        <v>1.89286</v>
      </c>
    </row>
    <row r="6178" spans="1:2" x14ac:dyDescent="0.25">
      <c r="A6178">
        <v>39.581000000000003</v>
      </c>
      <c r="B6178">
        <v>1.8828499999999999</v>
      </c>
    </row>
    <row r="6179" spans="1:2" x14ac:dyDescent="0.25">
      <c r="A6179">
        <v>39.581200000000003</v>
      </c>
      <c r="B6179">
        <v>1.8728499999999999</v>
      </c>
    </row>
    <row r="6180" spans="1:2" x14ac:dyDescent="0.25">
      <c r="A6180">
        <v>39.581400000000002</v>
      </c>
      <c r="B6180">
        <v>1.8627899999999999</v>
      </c>
    </row>
    <row r="6181" spans="1:2" x14ac:dyDescent="0.25">
      <c r="A6181">
        <v>39.581699999999998</v>
      </c>
      <c r="B6181">
        <v>1.85276</v>
      </c>
    </row>
    <row r="6182" spans="1:2" x14ac:dyDescent="0.25">
      <c r="A6182">
        <v>39.581899999999997</v>
      </c>
      <c r="B6182">
        <v>1.8427199999999999</v>
      </c>
    </row>
    <row r="6183" spans="1:2" x14ac:dyDescent="0.25">
      <c r="A6183">
        <v>39.5822</v>
      </c>
      <c r="B6183">
        <v>1.8327199999999999</v>
      </c>
    </row>
    <row r="6184" spans="1:2" x14ac:dyDescent="0.25">
      <c r="A6184">
        <v>39.5824</v>
      </c>
      <c r="B6184">
        <v>1.8226899999999999</v>
      </c>
    </row>
    <row r="6185" spans="1:2" x14ac:dyDescent="0.25">
      <c r="A6185">
        <v>39.582700000000003</v>
      </c>
      <c r="B6185">
        <v>1.8126100000000001</v>
      </c>
    </row>
    <row r="6186" spans="1:2" x14ac:dyDescent="0.25">
      <c r="A6186">
        <v>39.582999999999998</v>
      </c>
      <c r="B6186">
        <v>1.80261</v>
      </c>
    </row>
    <row r="6187" spans="1:2" x14ac:dyDescent="0.25">
      <c r="A6187">
        <v>39.583199999999998</v>
      </c>
      <c r="B6187">
        <v>1.7925500000000001</v>
      </c>
    </row>
    <row r="6188" spans="1:2" x14ac:dyDescent="0.25">
      <c r="A6188">
        <v>39.583500000000001</v>
      </c>
      <c r="B6188">
        <v>1.7825200000000001</v>
      </c>
    </row>
    <row r="6189" spans="1:2" x14ac:dyDescent="0.25">
      <c r="A6189">
        <v>39.583799999999997</v>
      </c>
      <c r="B6189">
        <v>1.7724800000000001</v>
      </c>
    </row>
    <row r="6190" spans="1:2" x14ac:dyDescent="0.25">
      <c r="A6190">
        <v>39.584099999999999</v>
      </c>
      <c r="B6190">
        <v>1.76248</v>
      </c>
    </row>
    <row r="6191" spans="1:2" x14ac:dyDescent="0.25">
      <c r="A6191">
        <v>39.584400000000002</v>
      </c>
      <c r="B6191">
        <v>1.75247</v>
      </c>
    </row>
    <row r="6192" spans="1:2" x14ac:dyDescent="0.25">
      <c r="A6192">
        <v>39.584699999999998</v>
      </c>
      <c r="B6192">
        <v>1.74247</v>
      </c>
    </row>
    <row r="6193" spans="1:2" x14ac:dyDescent="0.25">
      <c r="A6193">
        <v>39.585099999999997</v>
      </c>
      <c r="B6193">
        <v>1.7324299999999999</v>
      </c>
    </row>
    <row r="6194" spans="1:2" x14ac:dyDescent="0.25">
      <c r="A6194">
        <v>39.5854</v>
      </c>
      <c r="B6194">
        <v>1.7224200000000001</v>
      </c>
    </row>
    <row r="6195" spans="1:2" x14ac:dyDescent="0.25">
      <c r="A6195">
        <v>39.585700000000003</v>
      </c>
      <c r="B6195">
        <v>1.7124200000000001</v>
      </c>
    </row>
    <row r="6196" spans="1:2" x14ac:dyDescent="0.25">
      <c r="A6196">
        <v>39.586100000000002</v>
      </c>
      <c r="B6196">
        <v>1.7023900000000001</v>
      </c>
    </row>
    <row r="6197" spans="1:2" x14ac:dyDescent="0.25">
      <c r="A6197">
        <v>39.586399999999998</v>
      </c>
      <c r="B6197">
        <v>1.69235</v>
      </c>
    </row>
    <row r="6198" spans="1:2" x14ac:dyDescent="0.25">
      <c r="A6198">
        <v>39.586799999999997</v>
      </c>
      <c r="B6198">
        <v>1.6823300000000001</v>
      </c>
    </row>
    <row r="6199" spans="1:2" x14ac:dyDescent="0.25">
      <c r="A6199">
        <v>39.587200000000003</v>
      </c>
      <c r="B6199">
        <v>1.6722900000000001</v>
      </c>
    </row>
    <row r="6200" spans="1:2" x14ac:dyDescent="0.25">
      <c r="A6200">
        <v>39.587600000000002</v>
      </c>
      <c r="B6200">
        <v>1.6622600000000001</v>
      </c>
    </row>
    <row r="6201" spans="1:2" x14ac:dyDescent="0.25">
      <c r="A6201">
        <v>39.588000000000001</v>
      </c>
      <c r="B6201">
        <v>1.6522600000000001</v>
      </c>
    </row>
    <row r="6202" spans="1:2" x14ac:dyDescent="0.25">
      <c r="A6202">
        <v>39.5884</v>
      </c>
      <c r="B6202">
        <v>1.64225</v>
      </c>
    </row>
    <row r="6203" spans="1:2" x14ac:dyDescent="0.25">
      <c r="A6203">
        <v>39.588799999999999</v>
      </c>
      <c r="B6203">
        <v>1.6322300000000001</v>
      </c>
    </row>
    <row r="6204" spans="1:2" x14ac:dyDescent="0.25">
      <c r="A6204">
        <v>39.589300000000001</v>
      </c>
      <c r="B6204">
        <v>1.62215</v>
      </c>
    </row>
    <row r="6205" spans="1:2" x14ac:dyDescent="0.25">
      <c r="A6205">
        <v>39.589700000000001</v>
      </c>
      <c r="B6205">
        <v>1.61215</v>
      </c>
    </row>
    <row r="6206" spans="1:2" x14ac:dyDescent="0.25">
      <c r="A6206">
        <v>39.590200000000003</v>
      </c>
      <c r="B6206">
        <v>1.60212</v>
      </c>
    </row>
    <row r="6207" spans="1:2" x14ac:dyDescent="0.25">
      <c r="A6207">
        <v>39.590699999999998</v>
      </c>
      <c r="B6207">
        <v>1.59212</v>
      </c>
    </row>
    <row r="6208" spans="1:2" x14ac:dyDescent="0.25">
      <c r="A6208">
        <v>39.591099999999997</v>
      </c>
      <c r="B6208">
        <v>1.5821099999999999</v>
      </c>
    </row>
    <row r="6209" spans="1:2" x14ac:dyDescent="0.25">
      <c r="A6209">
        <v>39.591700000000003</v>
      </c>
      <c r="B6209">
        <v>1.5721099999999999</v>
      </c>
    </row>
    <row r="6210" spans="1:2" x14ac:dyDescent="0.25">
      <c r="A6210">
        <v>39.592199999999998</v>
      </c>
      <c r="B6210">
        <v>1.5621100000000001</v>
      </c>
    </row>
    <row r="6211" spans="1:2" x14ac:dyDescent="0.25">
      <c r="A6211">
        <v>39.592700000000001</v>
      </c>
      <c r="B6211">
        <v>1.55203</v>
      </c>
    </row>
    <row r="6212" spans="1:2" x14ac:dyDescent="0.25">
      <c r="A6212">
        <v>39.593299999999999</v>
      </c>
      <c r="B6212">
        <v>1.5420199999999999</v>
      </c>
    </row>
    <row r="6213" spans="1:2" x14ac:dyDescent="0.25">
      <c r="A6213">
        <v>39.593800000000002</v>
      </c>
      <c r="B6213">
        <v>1.532</v>
      </c>
    </row>
    <row r="6214" spans="1:2" x14ac:dyDescent="0.25">
      <c r="A6214">
        <v>39.5944</v>
      </c>
      <c r="B6214">
        <v>1.5219400000000001</v>
      </c>
    </row>
    <row r="6215" spans="1:2" x14ac:dyDescent="0.25">
      <c r="A6215">
        <v>39.595100000000002</v>
      </c>
      <c r="B6215">
        <v>1.51193</v>
      </c>
    </row>
    <row r="6216" spans="1:2" x14ac:dyDescent="0.25">
      <c r="A6216">
        <v>39.595700000000001</v>
      </c>
      <c r="B6216">
        <v>1.50193</v>
      </c>
    </row>
    <row r="6217" spans="1:2" x14ac:dyDescent="0.25">
      <c r="A6217">
        <v>39.596299999999999</v>
      </c>
      <c r="B6217">
        <v>1.4919</v>
      </c>
    </row>
    <row r="6218" spans="1:2" x14ac:dyDescent="0.25">
      <c r="A6218">
        <v>39.597000000000001</v>
      </c>
      <c r="B6218">
        <v>1.4819</v>
      </c>
    </row>
    <row r="6219" spans="1:2" x14ac:dyDescent="0.25">
      <c r="A6219">
        <v>39.597700000000003</v>
      </c>
      <c r="B6219">
        <v>1.4719</v>
      </c>
    </row>
    <row r="6220" spans="1:2" x14ac:dyDescent="0.25">
      <c r="A6220">
        <v>39.598399999999998</v>
      </c>
      <c r="B6220">
        <v>1.4618199999999999</v>
      </c>
    </row>
    <row r="6221" spans="1:2" x14ac:dyDescent="0.25">
      <c r="A6221">
        <v>39.5991</v>
      </c>
      <c r="B6221">
        <v>1.45181</v>
      </c>
    </row>
    <row r="6222" spans="1:2" x14ac:dyDescent="0.25">
      <c r="A6222">
        <v>39.599899999999998</v>
      </c>
      <c r="B6222">
        <v>1.44181</v>
      </c>
    </row>
    <row r="6223" spans="1:2" x14ac:dyDescent="0.25">
      <c r="A6223">
        <v>39.600700000000003</v>
      </c>
      <c r="B6223">
        <v>1.4317800000000001</v>
      </c>
    </row>
    <row r="6224" spans="1:2" x14ac:dyDescent="0.25">
      <c r="A6224">
        <v>39.601500000000001</v>
      </c>
      <c r="B6224">
        <v>1.4216599999999999</v>
      </c>
    </row>
    <row r="6225" spans="1:2" x14ac:dyDescent="0.25">
      <c r="A6225">
        <v>39.602400000000003</v>
      </c>
      <c r="B6225">
        <v>1.41164</v>
      </c>
    </row>
    <row r="6226" spans="1:2" x14ac:dyDescent="0.25">
      <c r="A6226">
        <v>39.603299999999997</v>
      </c>
      <c r="B6226">
        <v>1.40164</v>
      </c>
    </row>
    <row r="6227" spans="1:2" x14ac:dyDescent="0.25">
      <c r="A6227">
        <v>39.604199999999999</v>
      </c>
      <c r="B6227">
        <v>1.3916299999999999</v>
      </c>
    </row>
    <row r="6228" spans="1:2" x14ac:dyDescent="0.25">
      <c r="A6228">
        <v>39.605200000000004</v>
      </c>
      <c r="B6228">
        <v>1.3815500000000001</v>
      </c>
    </row>
    <row r="6229" spans="1:2" x14ac:dyDescent="0.25">
      <c r="A6229">
        <v>39.606299999999997</v>
      </c>
      <c r="B6229">
        <v>1.3715299999999999</v>
      </c>
    </row>
    <row r="6230" spans="1:2" x14ac:dyDescent="0.25">
      <c r="A6230">
        <v>39.607399999999998</v>
      </c>
      <c r="B6230">
        <v>1.3615200000000001</v>
      </c>
    </row>
    <row r="6231" spans="1:2" x14ac:dyDescent="0.25">
      <c r="A6231">
        <v>39.608600000000003</v>
      </c>
      <c r="B6231">
        <v>1.3514999999999999</v>
      </c>
    </row>
    <row r="6232" spans="1:2" x14ac:dyDescent="0.25">
      <c r="A6232">
        <v>39.609900000000003</v>
      </c>
      <c r="B6232">
        <v>1.34148</v>
      </c>
    </row>
    <row r="6233" spans="1:2" x14ac:dyDescent="0.25">
      <c r="A6233">
        <v>39.611199999999997</v>
      </c>
      <c r="B6233">
        <v>1.3314699999999999</v>
      </c>
    </row>
    <row r="6234" spans="1:2" x14ac:dyDescent="0.25">
      <c r="A6234">
        <v>39.612699999999997</v>
      </c>
      <c r="B6234">
        <v>1.3214699999999999</v>
      </c>
    </row>
    <row r="6235" spans="1:2" x14ac:dyDescent="0.25">
      <c r="A6235">
        <v>39.6143</v>
      </c>
      <c r="B6235">
        <v>1.3114699999999999</v>
      </c>
    </row>
    <row r="6236" spans="1:2" x14ac:dyDescent="0.25">
      <c r="A6236">
        <v>39.616</v>
      </c>
      <c r="B6236">
        <v>1.3014600000000001</v>
      </c>
    </row>
    <row r="6237" spans="1:2" x14ac:dyDescent="0.25">
      <c r="A6237">
        <v>39.617800000000003</v>
      </c>
      <c r="B6237">
        <v>1.2914399999999999</v>
      </c>
    </row>
    <row r="6238" spans="1:2" x14ac:dyDescent="0.25">
      <c r="A6238">
        <v>39.619599999999998</v>
      </c>
      <c r="B6238">
        <v>1.28138</v>
      </c>
    </row>
    <row r="6239" spans="1:2" x14ac:dyDescent="0.25">
      <c r="A6239">
        <v>39.621600000000001</v>
      </c>
      <c r="B6239">
        <v>1.2713699999999999</v>
      </c>
    </row>
    <row r="6240" spans="1:2" x14ac:dyDescent="0.25">
      <c r="A6240">
        <v>39.623600000000003</v>
      </c>
      <c r="B6240">
        <v>1.2613700000000001</v>
      </c>
    </row>
    <row r="6241" spans="1:2" x14ac:dyDescent="0.25">
      <c r="A6241">
        <v>39.6248</v>
      </c>
      <c r="B6241">
        <v>1.2566600000000001</v>
      </c>
    </row>
    <row r="6242" spans="1:2" x14ac:dyDescent="0.25">
      <c r="A6242">
        <v>39.6248</v>
      </c>
      <c r="B6242">
        <v>1.25082</v>
      </c>
    </row>
    <row r="6243" spans="1:2" x14ac:dyDescent="0.25">
      <c r="A6243">
        <v>39.6248</v>
      </c>
      <c r="B6243">
        <v>1.2404999999999999</v>
      </c>
    </row>
    <row r="6244" spans="1:2" x14ac:dyDescent="0.25">
      <c r="A6244">
        <v>39.6248</v>
      </c>
      <c r="B6244">
        <v>1.23038</v>
      </c>
    </row>
    <row r="6245" spans="1:2" x14ac:dyDescent="0.25">
      <c r="A6245">
        <v>39.6248</v>
      </c>
      <c r="B6245">
        <v>1.22038</v>
      </c>
    </row>
    <row r="6246" spans="1:2" x14ac:dyDescent="0.25">
      <c r="A6246">
        <v>39.6248</v>
      </c>
      <c r="B6246">
        <v>1.2103699999999999</v>
      </c>
    </row>
    <row r="6247" spans="1:2" x14ac:dyDescent="0.25">
      <c r="A6247">
        <v>39.6248</v>
      </c>
      <c r="B6247">
        <v>1.2003699999999999</v>
      </c>
    </row>
    <row r="6248" spans="1:2" x14ac:dyDescent="0.25">
      <c r="A6248">
        <v>39.624899999999997</v>
      </c>
      <c r="B6248">
        <v>1.19035</v>
      </c>
    </row>
    <row r="6249" spans="1:2" x14ac:dyDescent="0.25">
      <c r="A6249">
        <v>39.624899999999997</v>
      </c>
      <c r="B6249">
        <v>1.18032</v>
      </c>
    </row>
    <row r="6250" spans="1:2" x14ac:dyDescent="0.25">
      <c r="A6250">
        <v>39.625</v>
      </c>
      <c r="B6250">
        <v>1.1702600000000001</v>
      </c>
    </row>
    <row r="6251" spans="1:2" x14ac:dyDescent="0.25">
      <c r="A6251">
        <v>39.625</v>
      </c>
      <c r="B6251">
        <v>1.1602600000000001</v>
      </c>
    </row>
    <row r="6252" spans="1:2" x14ac:dyDescent="0.25">
      <c r="A6252">
        <v>39.625100000000003</v>
      </c>
      <c r="B6252">
        <v>1.15025</v>
      </c>
    </row>
    <row r="6253" spans="1:2" x14ac:dyDescent="0.25">
      <c r="A6253">
        <v>39.6252</v>
      </c>
      <c r="B6253">
        <v>1.1402300000000001</v>
      </c>
    </row>
    <row r="6254" spans="1:2" x14ac:dyDescent="0.25">
      <c r="A6254">
        <v>39.625399999999999</v>
      </c>
      <c r="B6254">
        <v>1.1301699999999999</v>
      </c>
    </row>
    <row r="6255" spans="1:2" x14ac:dyDescent="0.25">
      <c r="A6255">
        <v>39.625500000000002</v>
      </c>
      <c r="B6255">
        <v>1.12016</v>
      </c>
    </row>
    <row r="6256" spans="1:2" x14ac:dyDescent="0.25">
      <c r="A6256">
        <v>39.625799999999998</v>
      </c>
      <c r="B6256">
        <v>1.1101399999999999</v>
      </c>
    </row>
    <row r="6257" spans="1:2" x14ac:dyDescent="0.25">
      <c r="A6257">
        <v>39.625999999999998</v>
      </c>
      <c r="B6257">
        <v>1.1001000000000001</v>
      </c>
    </row>
    <row r="6258" spans="1:2" x14ac:dyDescent="0.25">
      <c r="A6258">
        <v>39.626300000000001</v>
      </c>
      <c r="B6258">
        <v>1.0900700000000001</v>
      </c>
    </row>
    <row r="6259" spans="1:2" x14ac:dyDescent="0.25">
      <c r="A6259">
        <v>39.626600000000003</v>
      </c>
      <c r="B6259">
        <v>1.07999</v>
      </c>
    </row>
    <row r="6260" spans="1:2" x14ac:dyDescent="0.25">
      <c r="A6260">
        <v>39.627000000000002</v>
      </c>
      <c r="B6260">
        <v>1.06995</v>
      </c>
    </row>
    <row r="6261" spans="1:2" x14ac:dyDescent="0.25">
      <c r="A6261">
        <v>39.627400000000002</v>
      </c>
      <c r="B6261">
        <v>1.0599499999999999</v>
      </c>
    </row>
    <row r="6262" spans="1:2" x14ac:dyDescent="0.25">
      <c r="A6262">
        <v>39.627699999999997</v>
      </c>
      <c r="B6262">
        <v>1.04992</v>
      </c>
    </row>
    <row r="6263" spans="1:2" x14ac:dyDescent="0.25">
      <c r="A6263">
        <v>39.628100000000003</v>
      </c>
      <c r="B6263">
        <v>1.0399</v>
      </c>
    </row>
    <row r="6264" spans="1:2" x14ac:dyDescent="0.25">
      <c r="A6264">
        <v>39.628500000000003</v>
      </c>
      <c r="B6264">
        <v>1.0298799999999999</v>
      </c>
    </row>
    <row r="6265" spans="1:2" x14ac:dyDescent="0.25">
      <c r="A6265">
        <v>39.628900000000002</v>
      </c>
      <c r="B6265">
        <v>1.0198700000000001</v>
      </c>
    </row>
    <row r="6266" spans="1:2" x14ac:dyDescent="0.25">
      <c r="A6266">
        <v>39.629399999999997</v>
      </c>
      <c r="B6266">
        <v>1.0098499999999999</v>
      </c>
    </row>
    <row r="6267" spans="1:2" x14ac:dyDescent="0.25">
      <c r="A6267">
        <v>39.629800000000003</v>
      </c>
      <c r="B6267">
        <v>0.99980800000000003</v>
      </c>
    </row>
    <row r="6268" spans="1:2" x14ac:dyDescent="0.25">
      <c r="A6268">
        <v>39.630299999999998</v>
      </c>
      <c r="B6268">
        <v>0.98976500000000001</v>
      </c>
    </row>
    <row r="6269" spans="1:2" x14ac:dyDescent="0.25">
      <c r="A6269">
        <v>39.630699999999997</v>
      </c>
      <c r="B6269">
        <v>0.97970400000000002</v>
      </c>
    </row>
    <row r="6270" spans="1:2" x14ac:dyDescent="0.25">
      <c r="A6270">
        <v>39.6312</v>
      </c>
      <c r="B6270">
        <v>0.96969899999999998</v>
      </c>
    </row>
    <row r="6271" spans="1:2" x14ac:dyDescent="0.25">
      <c r="A6271">
        <v>39.631700000000002</v>
      </c>
      <c r="B6271">
        <v>0.95967599999999997</v>
      </c>
    </row>
    <row r="6272" spans="1:2" x14ac:dyDescent="0.25">
      <c r="A6272">
        <v>39.632199999999997</v>
      </c>
      <c r="B6272">
        <v>0.94963399999999998</v>
      </c>
    </row>
    <row r="6273" spans="1:2" x14ac:dyDescent="0.25">
      <c r="A6273">
        <v>39.6327</v>
      </c>
      <c r="B6273">
        <v>0.93960999999999995</v>
      </c>
    </row>
    <row r="6274" spans="1:2" x14ac:dyDescent="0.25">
      <c r="A6274">
        <v>39.633299999999998</v>
      </c>
      <c r="B6274">
        <v>0.92956799999999995</v>
      </c>
    </row>
    <row r="6275" spans="1:2" x14ac:dyDescent="0.25">
      <c r="A6275">
        <v>39.633800000000001</v>
      </c>
      <c r="B6275">
        <v>0.91952599999999995</v>
      </c>
    </row>
    <row r="6276" spans="1:2" x14ac:dyDescent="0.25">
      <c r="A6276">
        <v>39.634399999999999</v>
      </c>
      <c r="B6276">
        <v>0.90952100000000002</v>
      </c>
    </row>
    <row r="6277" spans="1:2" x14ac:dyDescent="0.25">
      <c r="A6277">
        <v>39.634900000000002</v>
      </c>
      <c r="B6277">
        <v>0.89951700000000001</v>
      </c>
    </row>
    <row r="6278" spans="1:2" x14ac:dyDescent="0.25">
      <c r="A6278">
        <v>39.6355</v>
      </c>
      <c r="B6278">
        <v>0.889513</v>
      </c>
    </row>
    <row r="6279" spans="1:2" x14ac:dyDescent="0.25">
      <c r="A6279">
        <v>39.636099999999999</v>
      </c>
      <c r="B6279">
        <v>0.87950899999999999</v>
      </c>
    </row>
    <row r="6280" spans="1:2" x14ac:dyDescent="0.25">
      <c r="A6280">
        <v>39.636699999999998</v>
      </c>
      <c r="B6280">
        <v>0.86950400000000005</v>
      </c>
    </row>
    <row r="6281" spans="1:2" x14ac:dyDescent="0.25">
      <c r="A6281">
        <v>39.637300000000003</v>
      </c>
      <c r="B6281">
        <v>0.85950000000000004</v>
      </c>
    </row>
    <row r="6282" spans="1:2" x14ac:dyDescent="0.25">
      <c r="A6282">
        <v>39.637900000000002</v>
      </c>
      <c r="B6282">
        <v>0.84949600000000003</v>
      </c>
    </row>
    <row r="6283" spans="1:2" x14ac:dyDescent="0.25">
      <c r="A6283">
        <v>39.638599999999997</v>
      </c>
      <c r="B6283">
        <v>0.83949200000000002</v>
      </c>
    </row>
    <row r="6284" spans="1:2" x14ac:dyDescent="0.25">
      <c r="A6284">
        <v>39.639200000000002</v>
      </c>
      <c r="B6284">
        <v>0.82946799999999998</v>
      </c>
    </row>
    <row r="6285" spans="1:2" x14ac:dyDescent="0.25">
      <c r="A6285">
        <v>39.639899999999997</v>
      </c>
      <c r="B6285">
        <v>0.81946399999999997</v>
      </c>
    </row>
    <row r="6286" spans="1:2" x14ac:dyDescent="0.25">
      <c r="A6286">
        <v>39.640500000000003</v>
      </c>
      <c r="B6286">
        <v>0.80945999999999996</v>
      </c>
    </row>
    <row r="6287" spans="1:2" x14ac:dyDescent="0.25">
      <c r="A6287">
        <v>39.641199999999998</v>
      </c>
      <c r="B6287">
        <v>0.79943699999999995</v>
      </c>
    </row>
    <row r="6288" spans="1:2" x14ac:dyDescent="0.25">
      <c r="A6288">
        <v>39.6419</v>
      </c>
      <c r="B6288">
        <v>0.78937500000000005</v>
      </c>
    </row>
    <row r="6289" spans="1:2" x14ac:dyDescent="0.25">
      <c r="A6289">
        <v>39.642600000000002</v>
      </c>
      <c r="B6289">
        <v>0.77937100000000004</v>
      </c>
    </row>
    <row r="6290" spans="1:2" x14ac:dyDescent="0.25">
      <c r="A6290">
        <v>39.6434</v>
      </c>
      <c r="B6290">
        <v>0.76936700000000002</v>
      </c>
    </row>
    <row r="6291" spans="1:2" x14ac:dyDescent="0.25">
      <c r="A6291">
        <v>39.644100000000002</v>
      </c>
      <c r="B6291">
        <v>0.75936300000000001</v>
      </c>
    </row>
    <row r="6292" spans="1:2" x14ac:dyDescent="0.25">
      <c r="A6292">
        <v>39.6449</v>
      </c>
      <c r="B6292">
        <v>0.74931999999999999</v>
      </c>
    </row>
    <row r="6293" spans="1:2" x14ac:dyDescent="0.25">
      <c r="A6293">
        <v>39.645699999999998</v>
      </c>
      <c r="B6293">
        <v>0.73929699999999998</v>
      </c>
    </row>
    <row r="6294" spans="1:2" x14ac:dyDescent="0.25">
      <c r="A6294">
        <v>39.646599999999999</v>
      </c>
      <c r="B6294">
        <v>0.72929299999999997</v>
      </c>
    </row>
    <row r="6295" spans="1:2" x14ac:dyDescent="0.25">
      <c r="A6295">
        <v>39.647500000000001</v>
      </c>
      <c r="B6295">
        <v>0.71926900000000005</v>
      </c>
    </row>
    <row r="6296" spans="1:2" x14ac:dyDescent="0.25">
      <c r="A6296">
        <v>39.648400000000002</v>
      </c>
      <c r="B6296">
        <v>0.70920799999999995</v>
      </c>
    </row>
    <row r="6297" spans="1:2" x14ac:dyDescent="0.25">
      <c r="A6297">
        <v>39.649500000000003</v>
      </c>
      <c r="B6297">
        <v>0.69920400000000005</v>
      </c>
    </row>
    <row r="6298" spans="1:2" x14ac:dyDescent="0.25">
      <c r="A6298">
        <v>39.650599999999997</v>
      </c>
      <c r="B6298">
        <v>0.68914200000000003</v>
      </c>
    </row>
    <row r="6299" spans="1:2" x14ac:dyDescent="0.25">
      <c r="A6299">
        <v>39.651800000000001</v>
      </c>
      <c r="B6299">
        <v>0.67913800000000002</v>
      </c>
    </row>
    <row r="6300" spans="1:2" x14ac:dyDescent="0.25">
      <c r="A6300">
        <v>39.653100000000002</v>
      </c>
      <c r="B6300">
        <v>0.66909600000000002</v>
      </c>
    </row>
    <row r="6301" spans="1:2" x14ac:dyDescent="0.25">
      <c r="A6301">
        <v>39.654400000000003</v>
      </c>
      <c r="B6301">
        <v>0.65909099999999998</v>
      </c>
    </row>
    <row r="6302" spans="1:2" x14ac:dyDescent="0.25">
      <c r="A6302">
        <v>39.655900000000003</v>
      </c>
      <c r="B6302">
        <v>0.64908699999999997</v>
      </c>
    </row>
    <row r="6303" spans="1:2" x14ac:dyDescent="0.25">
      <c r="A6303">
        <v>39.657400000000003</v>
      </c>
      <c r="B6303">
        <v>0.63908299999999996</v>
      </c>
    </row>
    <row r="6304" spans="1:2" x14ac:dyDescent="0.25">
      <c r="A6304">
        <v>39.658999999999999</v>
      </c>
      <c r="B6304">
        <v>0.62907900000000005</v>
      </c>
    </row>
    <row r="6305" spans="1:2" x14ac:dyDescent="0.25">
      <c r="A6305">
        <v>39.660699999999999</v>
      </c>
      <c r="B6305">
        <v>0.61907400000000001</v>
      </c>
    </row>
    <row r="6306" spans="1:2" x14ac:dyDescent="0.25">
      <c r="A6306">
        <v>39.662500000000001</v>
      </c>
      <c r="B6306">
        <v>0.60905100000000001</v>
      </c>
    </row>
    <row r="6307" spans="1:2" x14ac:dyDescent="0.25">
      <c r="A6307">
        <v>39.664299999999997</v>
      </c>
      <c r="B6307">
        <v>0.599028</v>
      </c>
    </row>
    <row r="6308" spans="1:2" x14ac:dyDescent="0.25">
      <c r="A6308">
        <v>39.6663</v>
      </c>
      <c r="B6308">
        <v>0.58898499999999998</v>
      </c>
    </row>
    <row r="6309" spans="1:2" x14ac:dyDescent="0.25">
      <c r="A6309">
        <v>39.668300000000002</v>
      </c>
      <c r="B6309">
        <v>0.57898099999999997</v>
      </c>
    </row>
    <row r="6310" spans="1:2" x14ac:dyDescent="0.25">
      <c r="A6310">
        <v>39.670400000000001</v>
      </c>
      <c r="B6310">
        <v>0.56897699999999996</v>
      </c>
    </row>
    <row r="6311" spans="1:2" x14ac:dyDescent="0.25">
      <c r="A6311">
        <v>39.672600000000003</v>
      </c>
      <c r="B6311">
        <v>0.55895399999999995</v>
      </c>
    </row>
    <row r="6312" spans="1:2" x14ac:dyDescent="0.25">
      <c r="A6312">
        <v>39.674900000000001</v>
      </c>
      <c r="B6312">
        <v>0.54894900000000002</v>
      </c>
    </row>
    <row r="6313" spans="1:2" x14ac:dyDescent="0.25">
      <c r="A6313">
        <v>39.677199999999999</v>
      </c>
      <c r="B6313">
        <v>0.53894500000000001</v>
      </c>
    </row>
    <row r="6314" spans="1:2" x14ac:dyDescent="0.25">
      <c r="A6314">
        <v>39.679699999999997</v>
      </c>
      <c r="B6314">
        <v>0.52894099999999999</v>
      </c>
    </row>
    <row r="6315" spans="1:2" x14ac:dyDescent="0.25">
      <c r="A6315">
        <v>39.682200000000002</v>
      </c>
      <c r="B6315">
        <v>0.51893699999999998</v>
      </c>
    </row>
    <row r="6316" spans="1:2" x14ac:dyDescent="0.25">
      <c r="A6316">
        <v>39.684899999999999</v>
      </c>
      <c r="B6316">
        <v>0.50893299999999997</v>
      </c>
    </row>
    <row r="6317" spans="1:2" x14ac:dyDescent="0.25">
      <c r="A6317">
        <v>39.6877</v>
      </c>
      <c r="B6317">
        <v>0.49900499999999998</v>
      </c>
    </row>
    <row r="6318" spans="1:2" x14ac:dyDescent="0.25">
      <c r="A6318">
        <v>39.6905</v>
      </c>
      <c r="B6318">
        <v>0.48938199999999998</v>
      </c>
    </row>
    <row r="6319" spans="1:2" x14ac:dyDescent="0.25">
      <c r="A6319">
        <v>39.693199999999997</v>
      </c>
      <c r="B6319">
        <v>0.48006500000000002</v>
      </c>
    </row>
    <row r="6320" spans="1:2" x14ac:dyDescent="0.25">
      <c r="A6320">
        <v>39.695999999999998</v>
      </c>
      <c r="B6320">
        <v>0.47124500000000002</v>
      </c>
    </row>
    <row r="6321" spans="1:2" x14ac:dyDescent="0.25">
      <c r="A6321">
        <v>39.698799999999999</v>
      </c>
      <c r="B6321">
        <v>0.46259600000000001</v>
      </c>
    </row>
    <row r="6322" spans="1:2" x14ac:dyDescent="0.25">
      <c r="A6322">
        <v>39.701599999999999</v>
      </c>
      <c r="B6322">
        <v>0.45425300000000002</v>
      </c>
    </row>
    <row r="6323" spans="1:2" x14ac:dyDescent="0.25">
      <c r="A6323">
        <v>39.704300000000003</v>
      </c>
      <c r="B6323">
        <v>0.44629200000000002</v>
      </c>
    </row>
    <row r="6324" spans="1:2" x14ac:dyDescent="0.25">
      <c r="A6324">
        <v>39.707099999999997</v>
      </c>
      <c r="B6324">
        <v>0.43855899999999998</v>
      </c>
    </row>
    <row r="6325" spans="1:2" x14ac:dyDescent="0.25">
      <c r="A6325">
        <v>39.709899999999998</v>
      </c>
      <c r="B6325">
        <v>0.43094199999999999</v>
      </c>
    </row>
    <row r="6326" spans="1:2" x14ac:dyDescent="0.25">
      <c r="A6326">
        <v>39.712699999999998</v>
      </c>
      <c r="B6326">
        <v>0.42370600000000003</v>
      </c>
    </row>
    <row r="6327" spans="1:2" x14ac:dyDescent="0.25">
      <c r="A6327">
        <v>39.715499999999999</v>
      </c>
      <c r="B6327">
        <v>0.41654600000000003</v>
      </c>
    </row>
    <row r="6328" spans="1:2" x14ac:dyDescent="0.25">
      <c r="A6328">
        <v>39.718200000000003</v>
      </c>
      <c r="B6328">
        <v>0.40965400000000002</v>
      </c>
    </row>
    <row r="6329" spans="1:2" x14ac:dyDescent="0.25">
      <c r="A6329">
        <v>39.720999999999997</v>
      </c>
      <c r="B6329">
        <v>0.40300999999999998</v>
      </c>
    </row>
    <row r="6330" spans="1:2" x14ac:dyDescent="0.25">
      <c r="A6330">
        <v>39.723799999999997</v>
      </c>
      <c r="B6330">
        <v>0.39657599999999998</v>
      </c>
    </row>
    <row r="6331" spans="1:2" x14ac:dyDescent="0.25">
      <c r="A6331">
        <v>39.726599999999998</v>
      </c>
      <c r="B6331">
        <v>0.39021800000000001</v>
      </c>
    </row>
    <row r="6332" spans="1:2" x14ac:dyDescent="0.25">
      <c r="A6332">
        <v>39.729300000000002</v>
      </c>
      <c r="B6332">
        <v>0.384185</v>
      </c>
    </row>
    <row r="6333" spans="1:2" x14ac:dyDescent="0.25">
      <c r="A6333">
        <v>39.732100000000003</v>
      </c>
      <c r="B6333">
        <v>0.37811400000000001</v>
      </c>
    </row>
    <row r="6334" spans="1:2" x14ac:dyDescent="0.25">
      <c r="A6334">
        <v>39.734900000000003</v>
      </c>
      <c r="B6334">
        <v>0.372444</v>
      </c>
    </row>
    <row r="6335" spans="1:2" x14ac:dyDescent="0.25">
      <c r="A6335">
        <v>39.737699999999997</v>
      </c>
      <c r="B6335">
        <v>0.36681200000000003</v>
      </c>
    </row>
    <row r="6336" spans="1:2" x14ac:dyDescent="0.25">
      <c r="A6336">
        <v>39.740499999999997</v>
      </c>
      <c r="B6336">
        <v>0.36117899999999997</v>
      </c>
    </row>
    <row r="6337" spans="1:2" x14ac:dyDescent="0.25">
      <c r="A6337">
        <v>39.743200000000002</v>
      </c>
      <c r="B6337">
        <v>0.35568100000000002</v>
      </c>
    </row>
    <row r="6338" spans="1:2" x14ac:dyDescent="0.25">
      <c r="A6338">
        <v>39.746000000000002</v>
      </c>
      <c r="B6338">
        <v>0.35048800000000002</v>
      </c>
    </row>
    <row r="6339" spans="1:2" x14ac:dyDescent="0.25">
      <c r="A6339">
        <v>39.748800000000003</v>
      </c>
      <c r="B6339">
        <v>0.34529500000000002</v>
      </c>
    </row>
    <row r="6340" spans="1:2" x14ac:dyDescent="0.25">
      <c r="A6340">
        <v>39.751600000000003</v>
      </c>
      <c r="B6340">
        <v>0.34025499999999997</v>
      </c>
    </row>
    <row r="6341" spans="1:2" x14ac:dyDescent="0.25">
      <c r="A6341">
        <v>39.754300000000001</v>
      </c>
      <c r="B6341">
        <v>0.33519500000000002</v>
      </c>
    </row>
    <row r="6342" spans="1:2" x14ac:dyDescent="0.25">
      <c r="A6342">
        <v>39.757100000000001</v>
      </c>
      <c r="B6342">
        <v>0.33032699999999998</v>
      </c>
    </row>
    <row r="6343" spans="1:2" x14ac:dyDescent="0.25">
      <c r="A6343">
        <v>39.759900000000002</v>
      </c>
      <c r="B6343">
        <v>0.32564900000000002</v>
      </c>
    </row>
    <row r="6344" spans="1:2" x14ac:dyDescent="0.25">
      <c r="A6344">
        <v>39.762700000000002</v>
      </c>
      <c r="B6344">
        <v>0.32099100000000003</v>
      </c>
    </row>
    <row r="6345" spans="1:2" x14ac:dyDescent="0.25">
      <c r="A6345">
        <v>39.765500000000003</v>
      </c>
      <c r="B6345">
        <v>0.31648500000000002</v>
      </c>
    </row>
    <row r="6346" spans="1:2" x14ac:dyDescent="0.25">
      <c r="A6346">
        <v>39.7682</v>
      </c>
      <c r="B6346">
        <v>0.31201699999999999</v>
      </c>
    </row>
    <row r="6347" spans="1:2" x14ac:dyDescent="0.25">
      <c r="A6347">
        <v>39.771000000000001</v>
      </c>
      <c r="B6347">
        <v>0.307703</v>
      </c>
    </row>
    <row r="6348" spans="1:2" x14ac:dyDescent="0.25">
      <c r="A6348">
        <v>39.773800000000001</v>
      </c>
      <c r="B6348">
        <v>0.30321599999999999</v>
      </c>
    </row>
    <row r="6349" spans="1:2" x14ac:dyDescent="0.25">
      <c r="A6349">
        <v>39.776600000000002</v>
      </c>
      <c r="B6349">
        <v>0.299149</v>
      </c>
    </row>
    <row r="6350" spans="1:2" x14ac:dyDescent="0.25">
      <c r="A6350">
        <v>39.779299999999999</v>
      </c>
      <c r="B6350">
        <v>0.294987</v>
      </c>
    </row>
    <row r="6351" spans="1:2" x14ac:dyDescent="0.25">
      <c r="A6351">
        <v>39.7821</v>
      </c>
      <c r="B6351">
        <v>0.29090199999999999</v>
      </c>
    </row>
    <row r="6352" spans="1:2" x14ac:dyDescent="0.25">
      <c r="A6352">
        <v>39.7849</v>
      </c>
      <c r="B6352">
        <v>0.28698800000000002</v>
      </c>
    </row>
    <row r="6353" spans="1:2" x14ac:dyDescent="0.25">
      <c r="A6353">
        <v>39.787700000000001</v>
      </c>
      <c r="B6353">
        <v>0.28307399999999999</v>
      </c>
    </row>
    <row r="6354" spans="1:2" x14ac:dyDescent="0.25">
      <c r="A6354">
        <v>39.790500000000002</v>
      </c>
      <c r="B6354">
        <v>0.27921699999999999</v>
      </c>
    </row>
    <row r="6355" spans="1:2" x14ac:dyDescent="0.25">
      <c r="A6355">
        <v>39.793199999999999</v>
      </c>
      <c r="B6355">
        <v>0.27534199999999998</v>
      </c>
    </row>
    <row r="6356" spans="1:2" x14ac:dyDescent="0.25">
      <c r="A6356">
        <v>39.795999999999999</v>
      </c>
      <c r="B6356">
        <v>0.27167599999999997</v>
      </c>
    </row>
    <row r="6357" spans="1:2" x14ac:dyDescent="0.25">
      <c r="A6357">
        <v>39.7988</v>
      </c>
      <c r="B6357">
        <v>0.26791500000000001</v>
      </c>
    </row>
    <row r="6358" spans="1:2" x14ac:dyDescent="0.25">
      <c r="A6358">
        <v>39.801600000000001</v>
      </c>
      <c r="B6358">
        <v>0.26432600000000001</v>
      </c>
    </row>
    <row r="6359" spans="1:2" x14ac:dyDescent="0.25">
      <c r="A6359">
        <v>39.804299999999998</v>
      </c>
      <c r="B6359">
        <v>0.26094600000000001</v>
      </c>
    </row>
    <row r="6360" spans="1:2" x14ac:dyDescent="0.25">
      <c r="A6360">
        <v>39.807099999999998</v>
      </c>
      <c r="B6360">
        <v>0.25737599999999999</v>
      </c>
    </row>
    <row r="6361" spans="1:2" x14ac:dyDescent="0.25">
      <c r="A6361">
        <v>39.809899999999999</v>
      </c>
      <c r="B6361">
        <v>0.25401600000000002</v>
      </c>
    </row>
    <row r="6362" spans="1:2" x14ac:dyDescent="0.25">
      <c r="A6362">
        <v>39.8127</v>
      </c>
      <c r="B6362">
        <v>0.25059799999999999</v>
      </c>
    </row>
    <row r="6363" spans="1:2" x14ac:dyDescent="0.25">
      <c r="A6363">
        <v>39.8155</v>
      </c>
      <c r="B6363">
        <v>0.247391</v>
      </c>
    </row>
    <row r="6364" spans="1:2" x14ac:dyDescent="0.25">
      <c r="A6364">
        <v>39.818199999999997</v>
      </c>
      <c r="B6364">
        <v>0.244145</v>
      </c>
    </row>
    <row r="6365" spans="1:2" x14ac:dyDescent="0.25">
      <c r="A6365">
        <v>39.820999999999998</v>
      </c>
      <c r="B6365">
        <v>0.24088100000000001</v>
      </c>
    </row>
    <row r="6366" spans="1:2" x14ac:dyDescent="0.25">
      <c r="A6366">
        <v>39.823799999999999</v>
      </c>
      <c r="B6366">
        <v>0.237788</v>
      </c>
    </row>
    <row r="6367" spans="1:2" x14ac:dyDescent="0.25">
      <c r="A6367">
        <v>39.826599999999999</v>
      </c>
      <c r="B6367">
        <v>0.23480899999999999</v>
      </c>
    </row>
    <row r="6368" spans="1:2" x14ac:dyDescent="0.25">
      <c r="A6368">
        <v>39.829300000000003</v>
      </c>
      <c r="B6368">
        <v>0.23162099999999999</v>
      </c>
    </row>
    <row r="6369" spans="1:2" x14ac:dyDescent="0.25">
      <c r="A6369">
        <v>39.832099999999997</v>
      </c>
      <c r="B6369">
        <v>0.22883300000000001</v>
      </c>
    </row>
    <row r="6370" spans="1:2" x14ac:dyDescent="0.25">
      <c r="A6370">
        <v>39.834899999999998</v>
      </c>
      <c r="B6370">
        <v>0.22583600000000001</v>
      </c>
    </row>
    <row r="6371" spans="1:2" x14ac:dyDescent="0.25">
      <c r="A6371">
        <v>39.837699999999998</v>
      </c>
      <c r="B6371">
        <v>0.22299099999999999</v>
      </c>
    </row>
    <row r="6372" spans="1:2" x14ac:dyDescent="0.25">
      <c r="A6372">
        <v>39.840499999999999</v>
      </c>
      <c r="B6372">
        <v>0.220108</v>
      </c>
    </row>
    <row r="6373" spans="1:2" x14ac:dyDescent="0.25">
      <c r="A6373">
        <v>39.843200000000003</v>
      </c>
      <c r="B6373">
        <v>0.21734000000000001</v>
      </c>
    </row>
    <row r="6374" spans="1:2" x14ac:dyDescent="0.25">
      <c r="A6374">
        <v>39.845999999999997</v>
      </c>
      <c r="B6374">
        <v>0.21468599999999999</v>
      </c>
    </row>
    <row r="6375" spans="1:2" x14ac:dyDescent="0.25">
      <c r="A6375">
        <v>39.848799999999997</v>
      </c>
      <c r="B6375">
        <v>0.212147</v>
      </c>
    </row>
    <row r="6376" spans="1:2" x14ac:dyDescent="0.25">
      <c r="A6376">
        <v>39.851599999999998</v>
      </c>
      <c r="B6376">
        <v>0.209531</v>
      </c>
    </row>
    <row r="6377" spans="1:2" x14ac:dyDescent="0.25">
      <c r="A6377">
        <v>39.854300000000002</v>
      </c>
      <c r="B6377">
        <v>0.20708799999999999</v>
      </c>
    </row>
    <row r="6378" spans="1:2" x14ac:dyDescent="0.25">
      <c r="A6378">
        <v>39.857100000000003</v>
      </c>
      <c r="B6378">
        <v>0.204625</v>
      </c>
    </row>
    <row r="6379" spans="1:2" x14ac:dyDescent="0.25">
      <c r="A6379">
        <v>39.859900000000003</v>
      </c>
      <c r="B6379">
        <v>0.20231499999999999</v>
      </c>
    </row>
    <row r="6380" spans="1:2" x14ac:dyDescent="0.25">
      <c r="A6380">
        <v>39.862699999999997</v>
      </c>
      <c r="B6380">
        <v>0.200215</v>
      </c>
    </row>
    <row r="6381" spans="1:2" x14ac:dyDescent="0.25">
      <c r="A6381">
        <v>39.865499999999997</v>
      </c>
      <c r="B6381">
        <v>0.198019</v>
      </c>
    </row>
    <row r="6382" spans="1:2" x14ac:dyDescent="0.25">
      <c r="A6382">
        <v>39.868200000000002</v>
      </c>
      <c r="B6382">
        <v>0.196301</v>
      </c>
    </row>
    <row r="6383" spans="1:2" x14ac:dyDescent="0.25">
      <c r="A6383">
        <v>39.871000000000002</v>
      </c>
      <c r="B6383">
        <v>0.194525</v>
      </c>
    </row>
    <row r="6384" spans="1:2" x14ac:dyDescent="0.25">
      <c r="A6384">
        <v>39.873800000000003</v>
      </c>
      <c r="B6384">
        <v>0.193074</v>
      </c>
    </row>
    <row r="6385" spans="1:2" x14ac:dyDescent="0.25">
      <c r="A6385">
        <v>39.876600000000003</v>
      </c>
      <c r="B6385">
        <v>0.191661</v>
      </c>
    </row>
    <row r="6386" spans="1:2" x14ac:dyDescent="0.25">
      <c r="A6386">
        <v>39.879300000000001</v>
      </c>
      <c r="B6386">
        <v>0.19028700000000001</v>
      </c>
    </row>
    <row r="6387" spans="1:2" x14ac:dyDescent="0.25">
      <c r="A6387">
        <v>39.882100000000001</v>
      </c>
      <c r="B6387">
        <v>0.18919800000000001</v>
      </c>
    </row>
    <row r="6388" spans="1:2" x14ac:dyDescent="0.25">
      <c r="A6388">
        <v>39.884900000000002</v>
      </c>
      <c r="B6388">
        <v>0.18803400000000001</v>
      </c>
    </row>
    <row r="6389" spans="1:2" x14ac:dyDescent="0.25">
      <c r="A6389">
        <v>39.887700000000002</v>
      </c>
      <c r="B6389">
        <v>0.187137</v>
      </c>
    </row>
    <row r="6390" spans="1:2" x14ac:dyDescent="0.25">
      <c r="A6390">
        <v>39.890500000000003</v>
      </c>
      <c r="B6390">
        <v>0.18618199999999999</v>
      </c>
    </row>
    <row r="6391" spans="1:2" x14ac:dyDescent="0.25">
      <c r="A6391">
        <v>39.8932</v>
      </c>
      <c r="B6391">
        <v>0.18539900000000001</v>
      </c>
    </row>
    <row r="6392" spans="1:2" x14ac:dyDescent="0.25">
      <c r="A6392">
        <v>39.896000000000001</v>
      </c>
      <c r="B6392">
        <v>0.18440599999999999</v>
      </c>
    </row>
    <row r="6393" spans="1:2" x14ac:dyDescent="0.25">
      <c r="A6393">
        <v>39.898800000000001</v>
      </c>
      <c r="B6393">
        <v>0.18371899999999999</v>
      </c>
    </row>
    <row r="6394" spans="1:2" x14ac:dyDescent="0.25">
      <c r="A6394">
        <v>39.901600000000002</v>
      </c>
      <c r="B6394">
        <v>0.18301300000000001</v>
      </c>
    </row>
    <row r="6395" spans="1:2" x14ac:dyDescent="0.25">
      <c r="A6395">
        <v>39.904299999999999</v>
      </c>
      <c r="B6395">
        <v>0.182421</v>
      </c>
    </row>
    <row r="6396" spans="1:2" x14ac:dyDescent="0.25">
      <c r="A6396">
        <v>39.9071</v>
      </c>
      <c r="B6396">
        <v>0.18173300000000001</v>
      </c>
    </row>
    <row r="6397" spans="1:2" x14ac:dyDescent="0.25">
      <c r="A6397">
        <v>39.9099</v>
      </c>
      <c r="B6397">
        <v>0.18102699999999999</v>
      </c>
    </row>
    <row r="6398" spans="1:2" x14ac:dyDescent="0.25">
      <c r="A6398">
        <v>39.912700000000001</v>
      </c>
      <c r="B6398">
        <v>0.18037800000000001</v>
      </c>
    </row>
    <row r="6399" spans="1:2" x14ac:dyDescent="0.25">
      <c r="A6399">
        <v>39.915500000000002</v>
      </c>
      <c r="B6399">
        <v>0.17988199999999999</v>
      </c>
    </row>
    <row r="6400" spans="1:2" x14ac:dyDescent="0.25">
      <c r="A6400">
        <v>39.918199999999999</v>
      </c>
      <c r="B6400">
        <v>0.179232</v>
      </c>
    </row>
    <row r="6401" spans="1:2" x14ac:dyDescent="0.25">
      <c r="A6401">
        <v>39.920999999999999</v>
      </c>
      <c r="B6401">
        <v>0.17879300000000001</v>
      </c>
    </row>
    <row r="6402" spans="1:2" x14ac:dyDescent="0.25">
      <c r="A6402">
        <v>39.9238</v>
      </c>
      <c r="B6402">
        <v>0.17812500000000001</v>
      </c>
    </row>
    <row r="6403" spans="1:2" x14ac:dyDescent="0.25">
      <c r="A6403">
        <v>39.926600000000001</v>
      </c>
      <c r="B6403">
        <v>0.17759</v>
      </c>
    </row>
    <row r="6404" spans="1:2" x14ac:dyDescent="0.25">
      <c r="A6404">
        <v>39.929299999999998</v>
      </c>
      <c r="B6404">
        <v>0.17698</v>
      </c>
    </row>
    <row r="6405" spans="1:2" x14ac:dyDescent="0.25">
      <c r="A6405">
        <v>39.932099999999998</v>
      </c>
      <c r="B6405">
        <v>0.17654</v>
      </c>
    </row>
    <row r="6406" spans="1:2" x14ac:dyDescent="0.25">
      <c r="A6406">
        <v>39.934899999999999</v>
      </c>
      <c r="B6406">
        <v>0.17594899999999999</v>
      </c>
    </row>
    <row r="6407" spans="1:2" x14ac:dyDescent="0.25">
      <c r="A6407">
        <v>39.9377</v>
      </c>
      <c r="B6407">
        <v>0.175395</v>
      </c>
    </row>
    <row r="6408" spans="1:2" x14ac:dyDescent="0.25">
      <c r="A6408">
        <v>39.9405</v>
      </c>
      <c r="B6408">
        <v>0.17503199999999999</v>
      </c>
    </row>
    <row r="6409" spans="1:2" x14ac:dyDescent="0.25">
      <c r="A6409">
        <v>39.943199999999997</v>
      </c>
      <c r="B6409">
        <v>0.17444000000000001</v>
      </c>
    </row>
    <row r="6410" spans="1:2" x14ac:dyDescent="0.25">
      <c r="A6410">
        <v>39.945999999999998</v>
      </c>
      <c r="B6410">
        <v>0.17402000000000001</v>
      </c>
    </row>
    <row r="6411" spans="1:2" x14ac:dyDescent="0.25">
      <c r="A6411">
        <v>39.948799999999999</v>
      </c>
      <c r="B6411">
        <v>0.173486</v>
      </c>
    </row>
    <row r="6412" spans="1:2" x14ac:dyDescent="0.25">
      <c r="A6412">
        <v>39.951599999999999</v>
      </c>
      <c r="B6412">
        <v>0.17283699999999999</v>
      </c>
    </row>
    <row r="6413" spans="1:2" x14ac:dyDescent="0.25">
      <c r="A6413">
        <v>39.954300000000003</v>
      </c>
      <c r="B6413">
        <v>0.172512</v>
      </c>
    </row>
    <row r="6414" spans="1:2" x14ac:dyDescent="0.25">
      <c r="A6414">
        <v>39.957099999999997</v>
      </c>
      <c r="B6414">
        <v>0.17199700000000001</v>
      </c>
    </row>
    <row r="6415" spans="1:2" x14ac:dyDescent="0.25">
      <c r="A6415">
        <v>39.959899999999998</v>
      </c>
      <c r="B6415">
        <v>0.17138600000000001</v>
      </c>
    </row>
    <row r="6416" spans="1:2" x14ac:dyDescent="0.25">
      <c r="A6416">
        <v>39.962699999999998</v>
      </c>
      <c r="B6416">
        <v>0.170985</v>
      </c>
    </row>
    <row r="6417" spans="1:2" x14ac:dyDescent="0.25">
      <c r="A6417">
        <v>39.965499999999999</v>
      </c>
      <c r="B6417">
        <v>0.17033599999999999</v>
      </c>
    </row>
    <row r="6418" spans="1:2" x14ac:dyDescent="0.25">
      <c r="A6418">
        <v>39.968200000000003</v>
      </c>
      <c r="B6418">
        <v>0.16989599999999999</v>
      </c>
    </row>
    <row r="6419" spans="1:2" x14ac:dyDescent="0.25">
      <c r="A6419">
        <v>39.970999999999997</v>
      </c>
      <c r="B6419">
        <v>0.1694</v>
      </c>
    </row>
    <row r="6420" spans="1:2" x14ac:dyDescent="0.25">
      <c r="A6420">
        <v>39.973799999999997</v>
      </c>
      <c r="B6420">
        <v>0.16905600000000001</v>
      </c>
    </row>
    <row r="6421" spans="1:2" x14ac:dyDescent="0.25">
      <c r="A6421">
        <v>39.976599999999998</v>
      </c>
      <c r="B6421">
        <v>0.16836899999999999</v>
      </c>
    </row>
    <row r="6422" spans="1:2" x14ac:dyDescent="0.25">
      <c r="A6422">
        <v>39.979300000000002</v>
      </c>
      <c r="B6422">
        <v>0.16783400000000001</v>
      </c>
    </row>
    <row r="6423" spans="1:2" x14ac:dyDescent="0.25">
      <c r="A6423">
        <v>39.982100000000003</v>
      </c>
      <c r="B6423">
        <v>0.16739499999999999</v>
      </c>
    </row>
    <row r="6424" spans="1:2" x14ac:dyDescent="0.25">
      <c r="A6424">
        <v>39.984900000000003</v>
      </c>
      <c r="B6424">
        <v>0.166937</v>
      </c>
    </row>
    <row r="6425" spans="1:2" x14ac:dyDescent="0.25">
      <c r="A6425">
        <v>39.987699999999997</v>
      </c>
      <c r="B6425">
        <v>0.16646</v>
      </c>
    </row>
    <row r="6426" spans="1:2" x14ac:dyDescent="0.25">
      <c r="A6426">
        <v>39.990499999999997</v>
      </c>
      <c r="B6426">
        <v>0.16594400000000001</v>
      </c>
    </row>
    <row r="6427" spans="1:2" x14ac:dyDescent="0.25">
      <c r="A6427">
        <v>39.993200000000002</v>
      </c>
      <c r="B6427">
        <v>0.16527600000000001</v>
      </c>
    </row>
    <row r="6428" spans="1:2" x14ac:dyDescent="0.25">
      <c r="A6428">
        <v>39.996000000000002</v>
      </c>
      <c r="B6428">
        <v>0.16483700000000001</v>
      </c>
    </row>
    <row r="6429" spans="1:2" x14ac:dyDescent="0.25">
      <c r="A6429">
        <v>39.998800000000003</v>
      </c>
      <c r="B6429">
        <v>0.164302</v>
      </c>
    </row>
    <row r="6430" spans="1:2" x14ac:dyDescent="0.25">
      <c r="A6430">
        <v>40.001600000000003</v>
      </c>
      <c r="B6430">
        <v>0.163768</v>
      </c>
    </row>
    <row r="6431" spans="1:2" x14ac:dyDescent="0.25">
      <c r="A6431">
        <v>40.004300000000001</v>
      </c>
      <c r="B6431">
        <v>0.163329</v>
      </c>
    </row>
    <row r="6432" spans="1:2" x14ac:dyDescent="0.25">
      <c r="A6432">
        <v>40.007100000000001</v>
      </c>
      <c r="B6432">
        <v>0.16279399999999999</v>
      </c>
    </row>
    <row r="6433" spans="1:2" x14ac:dyDescent="0.25">
      <c r="A6433">
        <v>40.009900000000002</v>
      </c>
      <c r="B6433">
        <v>0.16220200000000001</v>
      </c>
    </row>
    <row r="6434" spans="1:2" x14ac:dyDescent="0.25">
      <c r="A6434">
        <v>40.012700000000002</v>
      </c>
      <c r="B6434">
        <v>0.16166800000000001</v>
      </c>
    </row>
    <row r="6435" spans="1:2" x14ac:dyDescent="0.25">
      <c r="A6435">
        <v>40.015500000000003</v>
      </c>
      <c r="B6435">
        <v>0.161133</v>
      </c>
    </row>
    <row r="6436" spans="1:2" x14ac:dyDescent="0.25">
      <c r="A6436">
        <v>40.0182</v>
      </c>
      <c r="B6436">
        <v>0.16059899999999999</v>
      </c>
    </row>
    <row r="6437" spans="1:2" x14ac:dyDescent="0.25">
      <c r="A6437">
        <v>40.021000000000001</v>
      </c>
      <c r="B6437">
        <v>0.16014</v>
      </c>
    </row>
    <row r="6438" spans="1:2" x14ac:dyDescent="0.25">
      <c r="A6438">
        <v>40.023800000000001</v>
      </c>
      <c r="B6438">
        <v>0.15951000000000001</v>
      </c>
    </row>
    <row r="6439" spans="1:2" x14ac:dyDescent="0.25">
      <c r="A6439">
        <v>40.026600000000002</v>
      </c>
      <c r="B6439">
        <v>0.15901399999999999</v>
      </c>
    </row>
    <row r="6440" spans="1:2" x14ac:dyDescent="0.25">
      <c r="A6440">
        <v>40.029299999999999</v>
      </c>
      <c r="B6440">
        <v>0.15840299999999999</v>
      </c>
    </row>
    <row r="6441" spans="1:2" x14ac:dyDescent="0.25">
      <c r="A6441">
        <v>40.0321</v>
      </c>
      <c r="B6441">
        <v>0.157945</v>
      </c>
    </row>
    <row r="6442" spans="1:2" x14ac:dyDescent="0.25">
      <c r="A6442">
        <v>40.0349</v>
      </c>
      <c r="B6442">
        <v>0.15737200000000001</v>
      </c>
    </row>
    <row r="6443" spans="1:2" x14ac:dyDescent="0.25">
      <c r="A6443">
        <v>40.037700000000001</v>
      </c>
      <c r="B6443">
        <v>0.15693299999999999</v>
      </c>
    </row>
    <row r="6444" spans="1:2" x14ac:dyDescent="0.25">
      <c r="A6444">
        <v>40.040500000000002</v>
      </c>
      <c r="B6444">
        <v>0.15628400000000001</v>
      </c>
    </row>
    <row r="6445" spans="1:2" x14ac:dyDescent="0.25">
      <c r="A6445">
        <v>40.043199999999999</v>
      </c>
      <c r="B6445">
        <v>0.15576799999999999</v>
      </c>
    </row>
    <row r="6446" spans="1:2" x14ac:dyDescent="0.25">
      <c r="A6446">
        <v>40.045999999999999</v>
      </c>
      <c r="B6446">
        <v>0.155081</v>
      </c>
    </row>
    <row r="6447" spans="1:2" x14ac:dyDescent="0.25">
      <c r="A6447">
        <v>40.0488</v>
      </c>
      <c r="B6447">
        <v>0.154642</v>
      </c>
    </row>
    <row r="6448" spans="1:2" x14ac:dyDescent="0.25">
      <c r="A6448">
        <v>40.051600000000001</v>
      </c>
      <c r="B6448">
        <v>0.15406900000000001</v>
      </c>
    </row>
    <row r="6449" spans="1:2" x14ac:dyDescent="0.25">
      <c r="A6449">
        <v>40.054299999999998</v>
      </c>
      <c r="B6449">
        <v>0.15334400000000001</v>
      </c>
    </row>
    <row r="6450" spans="1:2" x14ac:dyDescent="0.25">
      <c r="A6450">
        <v>40.057099999999998</v>
      </c>
      <c r="B6450">
        <v>0.15290500000000001</v>
      </c>
    </row>
    <row r="6451" spans="1:2" x14ac:dyDescent="0.25">
      <c r="A6451">
        <v>40.059899999999999</v>
      </c>
      <c r="B6451">
        <v>0.15240799999999999</v>
      </c>
    </row>
    <row r="6452" spans="1:2" x14ac:dyDescent="0.25">
      <c r="A6452">
        <v>40.0627</v>
      </c>
      <c r="B6452">
        <v>0.15179699999999999</v>
      </c>
    </row>
    <row r="6453" spans="1:2" x14ac:dyDescent="0.25">
      <c r="A6453">
        <v>40.0655</v>
      </c>
      <c r="B6453">
        <v>0.15124299999999999</v>
      </c>
    </row>
    <row r="6454" spans="1:2" x14ac:dyDescent="0.25">
      <c r="A6454">
        <v>40.068199999999997</v>
      </c>
      <c r="B6454">
        <v>0.15059400000000001</v>
      </c>
    </row>
    <row r="6455" spans="1:2" x14ac:dyDescent="0.25">
      <c r="A6455">
        <v>40.070999999999998</v>
      </c>
      <c r="B6455">
        <v>0.150232</v>
      </c>
    </row>
    <row r="6456" spans="1:2" x14ac:dyDescent="0.25">
      <c r="A6456">
        <v>40.073799999999999</v>
      </c>
      <c r="B6456">
        <v>0.14954400000000001</v>
      </c>
    </row>
    <row r="6457" spans="1:2" x14ac:dyDescent="0.25">
      <c r="A6457">
        <v>40.076599999999999</v>
      </c>
      <c r="B6457">
        <v>0.149086</v>
      </c>
    </row>
    <row r="6458" spans="1:2" x14ac:dyDescent="0.25">
      <c r="A6458">
        <v>40.079300000000003</v>
      </c>
      <c r="B6458">
        <v>0.14838000000000001</v>
      </c>
    </row>
    <row r="6459" spans="1:2" x14ac:dyDescent="0.25">
      <c r="A6459">
        <v>40.082099999999997</v>
      </c>
      <c r="B6459">
        <v>0.14799799999999999</v>
      </c>
    </row>
    <row r="6460" spans="1:2" x14ac:dyDescent="0.25">
      <c r="A6460">
        <v>40.084899999999998</v>
      </c>
      <c r="B6460">
        <v>0.147482</v>
      </c>
    </row>
    <row r="6461" spans="1:2" x14ac:dyDescent="0.25">
      <c r="A6461">
        <v>40.087699999999998</v>
      </c>
      <c r="B6461">
        <v>0.14685200000000001</v>
      </c>
    </row>
    <row r="6462" spans="1:2" x14ac:dyDescent="0.25">
      <c r="A6462">
        <v>40.090499999999999</v>
      </c>
      <c r="B6462">
        <v>0.14629900000000001</v>
      </c>
    </row>
    <row r="6463" spans="1:2" x14ac:dyDescent="0.25">
      <c r="A6463">
        <v>40.093200000000003</v>
      </c>
      <c r="B6463">
        <v>0.14580199999999999</v>
      </c>
    </row>
    <row r="6464" spans="1:2" x14ac:dyDescent="0.25">
      <c r="A6464">
        <v>40.095999999999997</v>
      </c>
      <c r="B6464">
        <v>0.14521000000000001</v>
      </c>
    </row>
    <row r="6465" spans="1:2" x14ac:dyDescent="0.25">
      <c r="A6465">
        <v>40.098799999999997</v>
      </c>
      <c r="B6465">
        <v>0.14463799999999999</v>
      </c>
    </row>
    <row r="6466" spans="1:2" x14ac:dyDescent="0.25">
      <c r="A6466">
        <v>40.101599999999998</v>
      </c>
      <c r="B6466">
        <v>0.14398900000000001</v>
      </c>
    </row>
    <row r="6467" spans="1:2" x14ac:dyDescent="0.25">
      <c r="A6467">
        <v>40.104300000000002</v>
      </c>
      <c r="B6467">
        <v>0.143454</v>
      </c>
    </row>
    <row r="6468" spans="1:2" x14ac:dyDescent="0.25">
      <c r="A6468">
        <v>40.107100000000003</v>
      </c>
      <c r="B6468">
        <v>0.14288100000000001</v>
      </c>
    </row>
    <row r="6469" spans="1:2" x14ac:dyDescent="0.25">
      <c r="A6469">
        <v>40.109900000000003</v>
      </c>
      <c r="B6469">
        <v>0.14242299999999999</v>
      </c>
    </row>
    <row r="6470" spans="1:2" x14ac:dyDescent="0.25">
      <c r="A6470">
        <v>40.112699999999997</v>
      </c>
      <c r="B6470">
        <v>0.141869</v>
      </c>
    </row>
    <row r="6471" spans="1:2" x14ac:dyDescent="0.25">
      <c r="A6471">
        <v>40.115499999999997</v>
      </c>
      <c r="B6471">
        <v>0.14129700000000001</v>
      </c>
    </row>
    <row r="6472" spans="1:2" x14ac:dyDescent="0.25">
      <c r="A6472">
        <v>40.118200000000002</v>
      </c>
      <c r="B6472">
        <v>0.14066699999999999</v>
      </c>
    </row>
    <row r="6473" spans="1:2" x14ac:dyDescent="0.25">
      <c r="A6473">
        <v>40.121000000000002</v>
      </c>
      <c r="B6473">
        <v>0.140094</v>
      </c>
    </row>
    <row r="6474" spans="1:2" x14ac:dyDescent="0.25">
      <c r="A6474">
        <v>40.123800000000003</v>
      </c>
      <c r="B6474">
        <v>0.13952100000000001</v>
      </c>
    </row>
    <row r="6475" spans="1:2" x14ac:dyDescent="0.25">
      <c r="A6475">
        <v>40.126600000000003</v>
      </c>
      <c r="B6475">
        <v>0.138853</v>
      </c>
    </row>
    <row r="6476" spans="1:2" x14ac:dyDescent="0.25">
      <c r="A6476">
        <v>40.129300000000001</v>
      </c>
      <c r="B6476">
        <v>0.13841400000000001</v>
      </c>
    </row>
    <row r="6477" spans="1:2" x14ac:dyDescent="0.25">
      <c r="A6477">
        <v>40.132100000000001</v>
      </c>
      <c r="B6477">
        <v>0.13784099999999999</v>
      </c>
    </row>
    <row r="6478" spans="1:2" x14ac:dyDescent="0.25">
      <c r="A6478">
        <v>40.134900000000002</v>
      </c>
      <c r="B6478">
        <v>0.13728699999999999</v>
      </c>
    </row>
    <row r="6479" spans="1:2" x14ac:dyDescent="0.25">
      <c r="A6479">
        <v>40.137700000000002</v>
      </c>
      <c r="B6479">
        <v>0.136772</v>
      </c>
    </row>
    <row r="6480" spans="1:2" x14ac:dyDescent="0.25">
      <c r="A6480">
        <v>40.140500000000003</v>
      </c>
      <c r="B6480">
        <v>0.13637099999999999</v>
      </c>
    </row>
    <row r="6481" spans="1:2" x14ac:dyDescent="0.25">
      <c r="A6481">
        <v>40.1432</v>
      </c>
      <c r="B6481">
        <v>0.135684</v>
      </c>
    </row>
    <row r="6482" spans="1:2" x14ac:dyDescent="0.25">
      <c r="A6482">
        <v>40.146000000000001</v>
      </c>
      <c r="B6482">
        <v>0.13522500000000001</v>
      </c>
    </row>
    <row r="6483" spans="1:2" x14ac:dyDescent="0.25">
      <c r="A6483">
        <v>40.148800000000001</v>
      </c>
      <c r="B6483">
        <v>0.134767</v>
      </c>
    </row>
    <row r="6484" spans="1:2" x14ac:dyDescent="0.25">
      <c r="A6484">
        <v>40.151600000000002</v>
      </c>
      <c r="B6484">
        <v>0.13423299999999999</v>
      </c>
    </row>
    <row r="6485" spans="1:2" x14ac:dyDescent="0.25">
      <c r="A6485">
        <v>40.154299999999999</v>
      </c>
      <c r="B6485">
        <v>0.13356399999999999</v>
      </c>
    </row>
    <row r="6486" spans="1:2" x14ac:dyDescent="0.25">
      <c r="A6486">
        <v>40.1571</v>
      </c>
      <c r="B6486">
        <v>0.13301099999999999</v>
      </c>
    </row>
    <row r="6487" spans="1:2" x14ac:dyDescent="0.25">
      <c r="A6487">
        <v>40.1599</v>
      </c>
      <c r="B6487">
        <v>0.13251399999999999</v>
      </c>
    </row>
    <row r="6488" spans="1:2" x14ac:dyDescent="0.25">
      <c r="A6488">
        <v>40.162700000000001</v>
      </c>
      <c r="B6488">
        <v>0.13211300000000001</v>
      </c>
    </row>
    <row r="6489" spans="1:2" x14ac:dyDescent="0.25">
      <c r="A6489">
        <v>40.165500000000002</v>
      </c>
      <c r="B6489">
        <v>0.13150200000000001</v>
      </c>
    </row>
    <row r="6490" spans="1:2" x14ac:dyDescent="0.25">
      <c r="A6490">
        <v>40.168199999999999</v>
      </c>
      <c r="B6490">
        <v>0.131025</v>
      </c>
    </row>
    <row r="6491" spans="1:2" x14ac:dyDescent="0.25">
      <c r="A6491">
        <v>40.170999999999999</v>
      </c>
      <c r="B6491">
        <v>0.13052900000000001</v>
      </c>
    </row>
    <row r="6492" spans="1:2" x14ac:dyDescent="0.25">
      <c r="A6492">
        <v>40.1738</v>
      </c>
      <c r="B6492">
        <v>0.13006999999999999</v>
      </c>
    </row>
    <row r="6493" spans="1:2" x14ac:dyDescent="0.25">
      <c r="A6493">
        <v>40.176600000000001</v>
      </c>
      <c r="B6493">
        <v>0.12957399999999999</v>
      </c>
    </row>
    <row r="6494" spans="1:2" x14ac:dyDescent="0.25">
      <c r="A6494">
        <v>40.179299999999998</v>
      </c>
      <c r="B6494">
        <v>0.12892500000000001</v>
      </c>
    </row>
    <row r="6495" spans="1:2" x14ac:dyDescent="0.25">
      <c r="A6495">
        <v>40.182099999999998</v>
      </c>
      <c r="B6495">
        <v>0.12856200000000001</v>
      </c>
    </row>
    <row r="6496" spans="1:2" x14ac:dyDescent="0.25">
      <c r="A6496">
        <v>40.184899999999999</v>
      </c>
      <c r="B6496">
        <v>0.12797</v>
      </c>
    </row>
    <row r="6497" spans="1:2" x14ac:dyDescent="0.25">
      <c r="A6497">
        <v>40.1877</v>
      </c>
      <c r="B6497">
        <v>0.12762699999999999</v>
      </c>
    </row>
    <row r="6498" spans="1:2" x14ac:dyDescent="0.25">
      <c r="A6498">
        <v>40.1905</v>
      </c>
      <c r="B6498">
        <v>0.12709200000000001</v>
      </c>
    </row>
    <row r="6499" spans="1:2" x14ac:dyDescent="0.25">
      <c r="A6499">
        <v>40.193199999999997</v>
      </c>
      <c r="B6499">
        <v>0.1265</v>
      </c>
    </row>
    <row r="6500" spans="1:2" x14ac:dyDescent="0.25">
      <c r="A6500">
        <v>40.195999999999998</v>
      </c>
      <c r="B6500">
        <v>0.12604199999999999</v>
      </c>
    </row>
    <row r="6501" spans="1:2" x14ac:dyDescent="0.25">
      <c r="A6501">
        <v>40.198799999999999</v>
      </c>
      <c r="B6501">
        <v>0.12550700000000001</v>
      </c>
    </row>
    <row r="6502" spans="1:2" x14ac:dyDescent="0.25">
      <c r="A6502">
        <v>40.201599999999999</v>
      </c>
      <c r="B6502">
        <v>0.12499200000000001</v>
      </c>
    </row>
    <row r="6503" spans="1:2" x14ac:dyDescent="0.25">
      <c r="A6503">
        <v>40.204300000000003</v>
      </c>
      <c r="B6503">
        <v>0.124515</v>
      </c>
    </row>
    <row r="6504" spans="1:2" x14ac:dyDescent="0.25">
      <c r="A6504">
        <v>40.207099999999997</v>
      </c>
      <c r="B6504">
        <v>0.123961</v>
      </c>
    </row>
    <row r="6505" spans="1:2" x14ac:dyDescent="0.25">
      <c r="A6505">
        <v>40.209899999999998</v>
      </c>
      <c r="B6505">
        <v>0.123407</v>
      </c>
    </row>
    <row r="6506" spans="1:2" x14ac:dyDescent="0.25">
      <c r="A6506">
        <v>40.212699999999998</v>
      </c>
      <c r="B6506">
        <v>0.12306400000000001</v>
      </c>
    </row>
    <row r="6507" spans="1:2" x14ac:dyDescent="0.25">
      <c r="A6507">
        <v>40.215499999999999</v>
      </c>
      <c r="B6507">
        <v>0.122548</v>
      </c>
    </row>
    <row r="6508" spans="1:2" x14ac:dyDescent="0.25">
      <c r="A6508">
        <v>40.218200000000003</v>
      </c>
      <c r="B6508">
        <v>0.12199500000000001</v>
      </c>
    </row>
    <row r="6509" spans="1:2" x14ac:dyDescent="0.25">
      <c r="A6509">
        <v>40.220999999999997</v>
      </c>
      <c r="B6509">
        <v>0.121517</v>
      </c>
    </row>
    <row r="6510" spans="1:2" x14ac:dyDescent="0.25">
      <c r="A6510">
        <v>40.223799999999997</v>
      </c>
      <c r="B6510">
        <v>0.121002</v>
      </c>
    </row>
    <row r="6511" spans="1:2" x14ac:dyDescent="0.25">
      <c r="A6511">
        <v>40.226599999999998</v>
      </c>
      <c r="B6511">
        <v>0.120563</v>
      </c>
    </row>
    <row r="6512" spans="1:2" x14ac:dyDescent="0.25">
      <c r="A6512">
        <v>40.229300000000002</v>
      </c>
      <c r="B6512">
        <v>0.11997099999999999</v>
      </c>
    </row>
    <row r="6513" spans="1:2" x14ac:dyDescent="0.25">
      <c r="A6513">
        <v>40.232100000000003</v>
      </c>
      <c r="B6513">
        <v>0.119417</v>
      </c>
    </row>
    <row r="6514" spans="1:2" x14ac:dyDescent="0.25">
      <c r="A6514">
        <v>40.234900000000003</v>
      </c>
      <c r="B6514">
        <v>0.119016</v>
      </c>
    </row>
    <row r="6515" spans="1:2" x14ac:dyDescent="0.25">
      <c r="A6515">
        <v>40.237699999999997</v>
      </c>
      <c r="B6515">
        <v>0.11865299999999999</v>
      </c>
    </row>
    <row r="6516" spans="1:2" x14ac:dyDescent="0.25">
      <c r="A6516">
        <v>40.240499999999997</v>
      </c>
      <c r="B6516">
        <v>0.11788999999999999</v>
      </c>
    </row>
    <row r="6517" spans="1:2" x14ac:dyDescent="0.25">
      <c r="A6517">
        <v>40.243200000000002</v>
      </c>
      <c r="B6517">
        <v>0.117489</v>
      </c>
    </row>
    <row r="6518" spans="1:2" x14ac:dyDescent="0.25">
      <c r="A6518">
        <v>40.246000000000002</v>
      </c>
      <c r="B6518">
        <v>0.11697299999999999</v>
      </c>
    </row>
    <row r="6519" spans="1:2" x14ac:dyDescent="0.25">
      <c r="A6519">
        <v>40.248800000000003</v>
      </c>
      <c r="B6519">
        <v>0.11630500000000001</v>
      </c>
    </row>
    <row r="6520" spans="1:2" x14ac:dyDescent="0.25">
      <c r="A6520">
        <v>40.251600000000003</v>
      </c>
      <c r="B6520">
        <v>0.115885</v>
      </c>
    </row>
    <row r="6521" spans="1:2" x14ac:dyDescent="0.25">
      <c r="A6521">
        <v>40.254300000000001</v>
      </c>
      <c r="B6521">
        <v>0.11534999999999999</v>
      </c>
    </row>
    <row r="6522" spans="1:2" x14ac:dyDescent="0.25">
      <c r="A6522">
        <v>40.257100000000001</v>
      </c>
      <c r="B6522">
        <v>0.114854</v>
      </c>
    </row>
    <row r="6523" spans="1:2" x14ac:dyDescent="0.25">
      <c r="A6523">
        <v>40.259900000000002</v>
      </c>
      <c r="B6523">
        <v>0.11443399999999999</v>
      </c>
    </row>
    <row r="6524" spans="1:2" x14ac:dyDescent="0.25">
      <c r="A6524">
        <v>40.262700000000002</v>
      </c>
      <c r="B6524">
        <v>0.113899</v>
      </c>
    </row>
    <row r="6525" spans="1:2" x14ac:dyDescent="0.25">
      <c r="A6525">
        <v>40.265500000000003</v>
      </c>
      <c r="B6525">
        <v>0.11330800000000001</v>
      </c>
    </row>
    <row r="6526" spans="1:2" x14ac:dyDescent="0.25">
      <c r="A6526">
        <v>40.2682</v>
      </c>
      <c r="B6526">
        <v>0.11283</v>
      </c>
    </row>
    <row r="6527" spans="1:2" x14ac:dyDescent="0.25">
      <c r="A6527">
        <v>40.271000000000001</v>
      </c>
      <c r="B6527">
        <v>0.112372</v>
      </c>
    </row>
    <row r="6528" spans="1:2" x14ac:dyDescent="0.25">
      <c r="A6528">
        <v>40.273800000000001</v>
      </c>
      <c r="B6528">
        <v>0.111799</v>
      </c>
    </row>
    <row r="6529" spans="1:2" x14ac:dyDescent="0.25">
      <c r="A6529">
        <v>40.276600000000002</v>
      </c>
      <c r="B6529">
        <v>0.111341</v>
      </c>
    </row>
    <row r="6530" spans="1:2" x14ac:dyDescent="0.25">
      <c r="A6530">
        <v>40.279299999999999</v>
      </c>
      <c r="B6530">
        <v>0.111036</v>
      </c>
    </row>
    <row r="6531" spans="1:2" x14ac:dyDescent="0.25">
      <c r="A6531">
        <v>40.2821</v>
      </c>
      <c r="B6531">
        <v>0.11057699999999999</v>
      </c>
    </row>
    <row r="6532" spans="1:2" x14ac:dyDescent="0.25">
      <c r="A6532">
        <v>40.2849</v>
      </c>
      <c r="B6532">
        <v>0.110081</v>
      </c>
    </row>
    <row r="6533" spans="1:2" x14ac:dyDescent="0.25">
      <c r="A6533">
        <v>40.287700000000001</v>
      </c>
      <c r="B6533">
        <v>0.10966099999999999</v>
      </c>
    </row>
    <row r="6534" spans="1:2" x14ac:dyDescent="0.25">
      <c r="A6534">
        <v>40.290500000000002</v>
      </c>
      <c r="B6534">
        <v>0.109222</v>
      </c>
    </row>
    <row r="6535" spans="1:2" x14ac:dyDescent="0.25">
      <c r="A6535">
        <v>40.293199999999999</v>
      </c>
      <c r="B6535">
        <v>0.108802</v>
      </c>
    </row>
    <row r="6536" spans="1:2" x14ac:dyDescent="0.25">
      <c r="A6536">
        <v>40.295999999999999</v>
      </c>
      <c r="B6536">
        <v>0.108248</v>
      </c>
    </row>
    <row r="6537" spans="1:2" x14ac:dyDescent="0.25">
      <c r="A6537">
        <v>40.2988</v>
      </c>
      <c r="B6537">
        <v>0.10798099999999999</v>
      </c>
    </row>
    <row r="6538" spans="1:2" x14ac:dyDescent="0.25">
      <c r="A6538">
        <v>40.301600000000001</v>
      </c>
      <c r="B6538">
        <v>0.10742699999999999</v>
      </c>
    </row>
    <row r="6539" spans="1:2" x14ac:dyDescent="0.25">
      <c r="A6539">
        <v>40.304299999999998</v>
      </c>
      <c r="B6539">
        <v>0.10695</v>
      </c>
    </row>
    <row r="6540" spans="1:2" x14ac:dyDescent="0.25">
      <c r="A6540">
        <v>40.307099999999998</v>
      </c>
      <c r="B6540">
        <v>0.10651099999999999</v>
      </c>
    </row>
    <row r="6541" spans="1:2" x14ac:dyDescent="0.25">
      <c r="A6541">
        <v>40.309899999999999</v>
      </c>
      <c r="B6541">
        <v>0.106225</v>
      </c>
    </row>
    <row r="6542" spans="1:2" x14ac:dyDescent="0.25">
      <c r="A6542">
        <v>40.3127</v>
      </c>
      <c r="B6542">
        <v>0.105862</v>
      </c>
    </row>
    <row r="6543" spans="1:2" x14ac:dyDescent="0.25">
      <c r="A6543">
        <v>40.3155</v>
      </c>
      <c r="B6543">
        <v>0.105308</v>
      </c>
    </row>
    <row r="6544" spans="1:2" x14ac:dyDescent="0.25">
      <c r="A6544">
        <v>40.318199999999997</v>
      </c>
      <c r="B6544">
        <v>0.105041</v>
      </c>
    </row>
    <row r="6545" spans="1:2" x14ac:dyDescent="0.25">
      <c r="A6545">
        <v>40.320999999999998</v>
      </c>
      <c r="B6545">
        <v>0.104659</v>
      </c>
    </row>
    <row r="6546" spans="1:2" x14ac:dyDescent="0.25">
      <c r="A6546">
        <v>40.323799999999999</v>
      </c>
      <c r="B6546">
        <v>0.10421999999999999</v>
      </c>
    </row>
    <row r="6547" spans="1:2" x14ac:dyDescent="0.25">
      <c r="A6547">
        <v>40.326599999999999</v>
      </c>
      <c r="B6547">
        <v>0.103857</v>
      </c>
    </row>
    <row r="6548" spans="1:2" x14ac:dyDescent="0.25">
      <c r="A6548">
        <v>40.329300000000003</v>
      </c>
      <c r="B6548">
        <v>0.103418</v>
      </c>
    </row>
    <row r="6549" spans="1:2" x14ac:dyDescent="0.25">
      <c r="A6549">
        <v>40.332099999999997</v>
      </c>
      <c r="B6549">
        <v>0.103036</v>
      </c>
    </row>
    <row r="6550" spans="1:2" x14ac:dyDescent="0.25">
      <c r="A6550">
        <v>40.334899999999998</v>
      </c>
      <c r="B6550">
        <v>0.102635</v>
      </c>
    </row>
    <row r="6551" spans="1:2" x14ac:dyDescent="0.25">
      <c r="A6551">
        <v>40.337699999999998</v>
      </c>
      <c r="B6551">
        <v>0.102349</v>
      </c>
    </row>
    <row r="6552" spans="1:2" x14ac:dyDescent="0.25">
      <c r="A6552">
        <v>40.340499999999999</v>
      </c>
      <c r="B6552">
        <v>0.10191</v>
      </c>
    </row>
    <row r="6553" spans="1:2" x14ac:dyDescent="0.25">
      <c r="A6553">
        <v>40.343200000000003</v>
      </c>
      <c r="B6553">
        <v>0.101509</v>
      </c>
    </row>
    <row r="6554" spans="1:2" x14ac:dyDescent="0.25">
      <c r="A6554">
        <v>40.345999999999997</v>
      </c>
      <c r="B6554">
        <v>0.10106999999999999</v>
      </c>
    </row>
    <row r="6555" spans="1:2" x14ac:dyDescent="0.25">
      <c r="A6555">
        <v>40.348799999999997</v>
      </c>
      <c r="B6555">
        <v>0.100726</v>
      </c>
    </row>
    <row r="6556" spans="1:2" x14ac:dyDescent="0.25">
      <c r="A6556">
        <v>40.351599999999998</v>
      </c>
      <c r="B6556">
        <v>0.100478</v>
      </c>
    </row>
    <row r="6557" spans="1:2" x14ac:dyDescent="0.25">
      <c r="A6557">
        <v>40.354300000000002</v>
      </c>
      <c r="B6557">
        <v>0.100096</v>
      </c>
    </row>
    <row r="6558" spans="1:2" x14ac:dyDescent="0.25">
      <c r="A6558">
        <v>40.357100000000003</v>
      </c>
      <c r="B6558">
        <v>9.9962300000000004E-2</v>
      </c>
    </row>
    <row r="6559" spans="1:2" x14ac:dyDescent="0.25">
      <c r="A6559">
        <v>40.359900000000003</v>
      </c>
      <c r="B6559">
        <v>9.9618700000000004E-2</v>
      </c>
    </row>
    <row r="6560" spans="1:2" x14ac:dyDescent="0.25">
      <c r="A6560">
        <v>40.362699999999997</v>
      </c>
      <c r="B6560">
        <v>9.92368E-2</v>
      </c>
    </row>
    <row r="6561" spans="1:2" x14ac:dyDescent="0.25">
      <c r="A6561">
        <v>40.365499999999997</v>
      </c>
      <c r="B6561">
        <v>9.8893200000000001E-2</v>
      </c>
    </row>
    <row r="6562" spans="1:2" x14ac:dyDescent="0.25">
      <c r="A6562">
        <v>40.368200000000002</v>
      </c>
      <c r="B6562">
        <v>9.85877E-2</v>
      </c>
    </row>
    <row r="6563" spans="1:2" x14ac:dyDescent="0.25">
      <c r="A6563">
        <v>40.371000000000002</v>
      </c>
      <c r="B6563">
        <v>9.82822E-2</v>
      </c>
    </row>
    <row r="6564" spans="1:2" x14ac:dyDescent="0.25">
      <c r="A6564">
        <v>40.373800000000003</v>
      </c>
      <c r="B6564">
        <v>9.8186800000000005E-2</v>
      </c>
    </row>
    <row r="6565" spans="1:2" x14ac:dyDescent="0.25">
      <c r="A6565">
        <v>40.376600000000003</v>
      </c>
      <c r="B6565">
        <v>9.78049E-2</v>
      </c>
    </row>
    <row r="6566" spans="1:2" x14ac:dyDescent="0.25">
      <c r="A6566">
        <v>40.379300000000001</v>
      </c>
      <c r="B6566">
        <v>9.7518499999999994E-2</v>
      </c>
    </row>
    <row r="6567" spans="1:2" x14ac:dyDescent="0.25">
      <c r="A6567">
        <v>40.382100000000001</v>
      </c>
      <c r="B6567">
        <v>9.7346699999999994E-2</v>
      </c>
    </row>
    <row r="6568" spans="1:2" x14ac:dyDescent="0.25">
      <c r="A6568">
        <v>40.384900000000002</v>
      </c>
      <c r="B6568">
        <v>9.7079399999999996E-2</v>
      </c>
    </row>
    <row r="6569" spans="1:2" x14ac:dyDescent="0.25">
      <c r="A6569">
        <v>40.387700000000002</v>
      </c>
      <c r="B6569">
        <v>9.6831200000000006E-2</v>
      </c>
    </row>
    <row r="6570" spans="1:2" x14ac:dyDescent="0.25">
      <c r="A6570">
        <v>40.390500000000003</v>
      </c>
      <c r="B6570">
        <v>9.6525799999999995E-2</v>
      </c>
    </row>
    <row r="6571" spans="1:2" x14ac:dyDescent="0.25">
      <c r="A6571">
        <v>40.3932</v>
      </c>
      <c r="B6571">
        <v>9.6334799999999998E-2</v>
      </c>
    </row>
    <row r="6572" spans="1:2" x14ac:dyDescent="0.25">
      <c r="A6572">
        <v>40.396000000000001</v>
      </c>
      <c r="B6572">
        <v>9.6105700000000002E-2</v>
      </c>
    </row>
    <row r="6573" spans="1:2" x14ac:dyDescent="0.25">
      <c r="A6573">
        <v>40.398800000000001</v>
      </c>
      <c r="B6573">
        <v>9.5742999999999995E-2</v>
      </c>
    </row>
    <row r="6574" spans="1:2" x14ac:dyDescent="0.25">
      <c r="A6574">
        <v>40.401600000000002</v>
      </c>
      <c r="B6574">
        <v>9.5609299999999994E-2</v>
      </c>
    </row>
    <row r="6575" spans="1:2" x14ac:dyDescent="0.25">
      <c r="A6575">
        <v>40.404299999999999</v>
      </c>
      <c r="B6575">
        <v>9.5361100000000004E-2</v>
      </c>
    </row>
    <row r="6576" spans="1:2" x14ac:dyDescent="0.25">
      <c r="A6576">
        <v>40.4071</v>
      </c>
      <c r="B6576">
        <v>9.5208399999999999E-2</v>
      </c>
    </row>
    <row r="6577" spans="1:2" x14ac:dyDescent="0.25">
      <c r="A6577">
        <v>40.4099</v>
      </c>
      <c r="B6577">
        <v>9.4902899999999998E-2</v>
      </c>
    </row>
    <row r="6578" spans="1:2" x14ac:dyDescent="0.25">
      <c r="A6578">
        <v>40.412700000000001</v>
      </c>
      <c r="B6578">
        <v>9.4807500000000003E-2</v>
      </c>
    </row>
    <row r="6579" spans="1:2" x14ac:dyDescent="0.25">
      <c r="A6579">
        <v>40.415500000000002</v>
      </c>
      <c r="B6579">
        <v>9.4559299999999999E-2</v>
      </c>
    </row>
    <row r="6580" spans="1:2" x14ac:dyDescent="0.25">
      <c r="A6580">
        <v>40.418199999999999</v>
      </c>
      <c r="B6580">
        <v>9.4292000000000001E-2</v>
      </c>
    </row>
    <row r="6581" spans="1:2" x14ac:dyDescent="0.25">
      <c r="A6581">
        <v>40.420999999999999</v>
      </c>
      <c r="B6581">
        <v>9.4158400000000003E-2</v>
      </c>
    </row>
    <row r="6582" spans="1:2" x14ac:dyDescent="0.25">
      <c r="A6582">
        <v>40.4238</v>
      </c>
      <c r="B6582">
        <v>9.3929200000000004E-2</v>
      </c>
    </row>
    <row r="6583" spans="1:2" x14ac:dyDescent="0.25">
      <c r="A6583">
        <v>40.426600000000001</v>
      </c>
      <c r="B6583">
        <v>9.3738299999999997E-2</v>
      </c>
    </row>
    <row r="6584" spans="1:2" x14ac:dyDescent="0.25">
      <c r="A6584">
        <v>40.429299999999998</v>
      </c>
      <c r="B6584">
        <v>9.3585600000000005E-2</v>
      </c>
    </row>
    <row r="6585" spans="1:2" x14ac:dyDescent="0.25">
      <c r="A6585">
        <v>40.432099999999998</v>
      </c>
      <c r="B6585">
        <v>9.3222799999999995E-2</v>
      </c>
    </row>
    <row r="6586" spans="1:2" x14ac:dyDescent="0.25">
      <c r="A6586">
        <v>40.434899999999999</v>
      </c>
      <c r="B6586">
        <v>9.3108300000000005E-2</v>
      </c>
    </row>
    <row r="6587" spans="1:2" x14ac:dyDescent="0.25">
      <c r="A6587">
        <v>40.4377</v>
      </c>
      <c r="B6587">
        <v>9.2879199999999995E-2</v>
      </c>
    </row>
    <row r="6588" spans="1:2" x14ac:dyDescent="0.25">
      <c r="A6588">
        <v>40.4405</v>
      </c>
      <c r="B6588">
        <v>9.2764600000000003E-2</v>
      </c>
    </row>
    <row r="6589" spans="1:2" x14ac:dyDescent="0.25">
      <c r="A6589">
        <v>40.443199999999997</v>
      </c>
      <c r="B6589">
        <v>9.2516399999999999E-2</v>
      </c>
    </row>
    <row r="6590" spans="1:2" x14ac:dyDescent="0.25">
      <c r="A6590">
        <v>40.445999999999998</v>
      </c>
      <c r="B6590">
        <v>9.2421000000000003E-2</v>
      </c>
    </row>
    <row r="6591" spans="1:2" x14ac:dyDescent="0.25">
      <c r="A6591">
        <v>40.448799999999999</v>
      </c>
      <c r="B6591">
        <v>9.2115500000000003E-2</v>
      </c>
    </row>
    <row r="6592" spans="1:2" x14ac:dyDescent="0.25">
      <c r="A6592">
        <v>40.451599999999999</v>
      </c>
      <c r="B6592">
        <v>9.2058200000000007E-2</v>
      </c>
    </row>
    <row r="6593" spans="1:2" x14ac:dyDescent="0.25">
      <c r="A6593">
        <v>40.454300000000003</v>
      </c>
      <c r="B6593">
        <v>9.1829099999999997E-2</v>
      </c>
    </row>
    <row r="6594" spans="1:2" x14ac:dyDescent="0.25">
      <c r="A6594">
        <v>40.457099999999997</v>
      </c>
      <c r="B6594">
        <v>9.1714599999999993E-2</v>
      </c>
    </row>
    <row r="6595" spans="1:2" x14ac:dyDescent="0.25">
      <c r="A6595">
        <v>40.459899999999998</v>
      </c>
      <c r="B6595">
        <v>9.1466400000000003E-2</v>
      </c>
    </row>
    <row r="6596" spans="1:2" x14ac:dyDescent="0.25">
      <c r="A6596">
        <v>40.462699999999998</v>
      </c>
      <c r="B6596">
        <v>9.1332700000000003E-2</v>
      </c>
    </row>
    <row r="6597" spans="1:2" x14ac:dyDescent="0.25">
      <c r="A6597">
        <v>40.465499999999999</v>
      </c>
      <c r="B6597">
        <v>9.1141799999999995E-2</v>
      </c>
    </row>
    <row r="6598" spans="1:2" x14ac:dyDescent="0.25">
      <c r="A6598">
        <v>40.468200000000003</v>
      </c>
      <c r="B6598">
        <v>9.0969999999999995E-2</v>
      </c>
    </row>
    <row r="6599" spans="1:2" x14ac:dyDescent="0.25">
      <c r="A6599">
        <v>40.470999999999997</v>
      </c>
      <c r="B6599">
        <v>9.0874499999999997E-2</v>
      </c>
    </row>
    <row r="6600" spans="1:2" x14ac:dyDescent="0.25">
      <c r="A6600">
        <v>40.473799999999997</v>
      </c>
      <c r="B6600">
        <v>9.0798199999999996E-2</v>
      </c>
    </row>
    <row r="6601" spans="1:2" x14ac:dyDescent="0.25">
      <c r="A6601">
        <v>40.476599999999998</v>
      </c>
      <c r="B6601">
        <v>9.0473600000000001E-2</v>
      </c>
    </row>
    <row r="6602" spans="1:2" x14ac:dyDescent="0.25">
      <c r="A6602">
        <v>40.479300000000002</v>
      </c>
      <c r="B6602">
        <v>9.0358999999999995E-2</v>
      </c>
    </row>
    <row r="6603" spans="1:2" x14ac:dyDescent="0.25">
      <c r="A6603">
        <v>40.482100000000003</v>
      </c>
      <c r="B6603">
        <v>9.0072700000000006E-2</v>
      </c>
    </row>
    <row r="6604" spans="1:2" x14ac:dyDescent="0.25">
      <c r="A6604">
        <v>40.484900000000003</v>
      </c>
      <c r="B6604">
        <v>8.9881699999999995E-2</v>
      </c>
    </row>
    <row r="6605" spans="1:2" x14ac:dyDescent="0.25">
      <c r="A6605">
        <v>40.487699999999997</v>
      </c>
      <c r="B6605">
        <v>8.9881699999999995E-2</v>
      </c>
    </row>
    <row r="6606" spans="1:2" x14ac:dyDescent="0.25">
      <c r="A6606">
        <v>40.490499999999997</v>
      </c>
      <c r="B6606">
        <v>8.9709899999999995E-2</v>
      </c>
    </row>
    <row r="6607" spans="1:2" x14ac:dyDescent="0.25">
      <c r="A6607">
        <v>40.493200000000002</v>
      </c>
      <c r="B6607">
        <v>8.9461700000000005E-2</v>
      </c>
    </row>
    <row r="6608" spans="1:2" x14ac:dyDescent="0.25">
      <c r="A6608">
        <v>40.496000000000002</v>
      </c>
      <c r="B6608">
        <v>8.9328099999999994E-2</v>
      </c>
    </row>
    <row r="6609" spans="1:2" x14ac:dyDescent="0.25">
      <c r="A6609">
        <v>40.498800000000003</v>
      </c>
      <c r="B6609">
        <v>8.9137099999999997E-2</v>
      </c>
    </row>
    <row r="6610" spans="1:2" x14ac:dyDescent="0.25">
      <c r="A6610">
        <v>40.501600000000003</v>
      </c>
      <c r="B6610">
        <v>8.8984400000000005E-2</v>
      </c>
    </row>
    <row r="6611" spans="1:2" x14ac:dyDescent="0.25">
      <c r="A6611">
        <v>40.504300000000001</v>
      </c>
      <c r="B6611">
        <v>8.8812600000000005E-2</v>
      </c>
    </row>
    <row r="6612" spans="1:2" x14ac:dyDescent="0.25">
      <c r="A6612">
        <v>40.507100000000001</v>
      </c>
      <c r="B6612">
        <v>8.8736200000000001E-2</v>
      </c>
    </row>
    <row r="6613" spans="1:2" x14ac:dyDescent="0.25">
      <c r="A6613">
        <v>40.509900000000002</v>
      </c>
      <c r="B6613">
        <v>8.8487999999999997E-2</v>
      </c>
    </row>
    <row r="6614" spans="1:2" x14ac:dyDescent="0.25">
      <c r="A6614">
        <v>40.512700000000002</v>
      </c>
      <c r="B6614">
        <v>8.8316199999999997E-2</v>
      </c>
    </row>
    <row r="6615" spans="1:2" x14ac:dyDescent="0.25">
      <c r="A6615">
        <v>40.515500000000003</v>
      </c>
      <c r="B6615">
        <v>8.8182499999999997E-2</v>
      </c>
    </row>
    <row r="6616" spans="1:2" x14ac:dyDescent="0.25">
      <c r="A6616">
        <v>40.5182</v>
      </c>
      <c r="B6616">
        <v>8.7991600000000003E-2</v>
      </c>
    </row>
    <row r="6617" spans="1:2" x14ac:dyDescent="0.25">
      <c r="A6617">
        <v>40.521000000000001</v>
      </c>
      <c r="B6617">
        <v>8.7743399999999999E-2</v>
      </c>
    </row>
    <row r="6618" spans="1:2" x14ac:dyDescent="0.25">
      <c r="A6618">
        <v>40.523800000000001</v>
      </c>
      <c r="B6618">
        <v>8.7705199999999997E-2</v>
      </c>
    </row>
    <row r="6619" spans="1:2" x14ac:dyDescent="0.25">
      <c r="A6619">
        <v>40.526600000000002</v>
      </c>
      <c r="B6619">
        <v>8.7552500000000005E-2</v>
      </c>
    </row>
    <row r="6620" spans="1:2" x14ac:dyDescent="0.25">
      <c r="A6620">
        <v>40.529299999999999</v>
      </c>
      <c r="B6620">
        <v>8.7438000000000002E-2</v>
      </c>
    </row>
    <row r="6621" spans="1:2" x14ac:dyDescent="0.25">
      <c r="A6621">
        <v>40.5321</v>
      </c>
      <c r="B6621">
        <v>8.7247000000000005E-2</v>
      </c>
    </row>
    <row r="6622" spans="1:2" x14ac:dyDescent="0.25">
      <c r="A6622">
        <v>40.5349</v>
      </c>
      <c r="B6622">
        <v>8.7037000000000003E-2</v>
      </c>
    </row>
    <row r="6623" spans="1:2" x14ac:dyDescent="0.25">
      <c r="A6623">
        <v>40.537700000000001</v>
      </c>
      <c r="B6623">
        <v>8.6865200000000004E-2</v>
      </c>
    </row>
    <row r="6624" spans="1:2" x14ac:dyDescent="0.25">
      <c r="A6624">
        <v>40.540500000000002</v>
      </c>
      <c r="B6624">
        <v>8.6636099999999994E-2</v>
      </c>
    </row>
    <row r="6625" spans="1:2" x14ac:dyDescent="0.25">
      <c r="A6625">
        <v>40.543199999999999</v>
      </c>
      <c r="B6625">
        <v>8.6406999999999998E-2</v>
      </c>
    </row>
    <row r="6626" spans="1:2" x14ac:dyDescent="0.25">
      <c r="A6626">
        <v>40.545999999999999</v>
      </c>
      <c r="B6626">
        <v>8.6387900000000004E-2</v>
      </c>
    </row>
    <row r="6627" spans="1:2" x14ac:dyDescent="0.25">
      <c r="A6627">
        <v>40.5488</v>
      </c>
      <c r="B6627">
        <v>8.6311499999999999E-2</v>
      </c>
    </row>
    <row r="6628" spans="1:2" x14ac:dyDescent="0.25">
      <c r="A6628">
        <v>40.551600000000001</v>
      </c>
      <c r="B6628">
        <v>8.6082400000000003E-2</v>
      </c>
    </row>
    <row r="6629" spans="1:2" x14ac:dyDescent="0.25">
      <c r="A6629">
        <v>40.554299999999998</v>
      </c>
      <c r="B6629">
        <v>8.5910600000000004E-2</v>
      </c>
    </row>
    <row r="6630" spans="1:2" x14ac:dyDescent="0.25">
      <c r="A6630">
        <v>40.557099999999998</v>
      </c>
      <c r="B6630">
        <v>8.5776900000000003E-2</v>
      </c>
    </row>
    <row r="6631" spans="1:2" x14ac:dyDescent="0.25">
      <c r="A6631">
        <v>40.559899999999999</v>
      </c>
      <c r="B6631">
        <v>8.56624E-2</v>
      </c>
    </row>
    <row r="6632" spans="1:2" x14ac:dyDescent="0.25">
      <c r="A6632">
        <v>40.5627</v>
      </c>
      <c r="B6632">
        <v>8.54906E-2</v>
      </c>
    </row>
    <row r="6633" spans="1:2" x14ac:dyDescent="0.25">
      <c r="A6633">
        <v>40.5655</v>
      </c>
      <c r="B6633">
        <v>8.5223300000000002E-2</v>
      </c>
    </row>
    <row r="6634" spans="1:2" x14ac:dyDescent="0.25">
      <c r="A6634">
        <v>40.568199999999997</v>
      </c>
      <c r="B6634">
        <v>8.5146899999999998E-2</v>
      </c>
    </row>
    <row r="6635" spans="1:2" x14ac:dyDescent="0.25">
      <c r="A6635">
        <v>40.570999999999998</v>
      </c>
      <c r="B6635">
        <v>8.5032399999999994E-2</v>
      </c>
    </row>
    <row r="6636" spans="1:2" x14ac:dyDescent="0.25">
      <c r="A6636">
        <v>40.573799999999999</v>
      </c>
      <c r="B6636">
        <v>8.4822300000000003E-2</v>
      </c>
    </row>
    <row r="6637" spans="1:2" x14ac:dyDescent="0.25">
      <c r="A6637">
        <v>40.576599999999999</v>
      </c>
      <c r="B6637">
        <v>8.4688700000000006E-2</v>
      </c>
    </row>
    <row r="6638" spans="1:2" x14ac:dyDescent="0.25">
      <c r="A6638">
        <v>40.579300000000003</v>
      </c>
      <c r="B6638">
        <v>8.4459599999999996E-2</v>
      </c>
    </row>
    <row r="6639" spans="1:2" x14ac:dyDescent="0.25">
      <c r="A6639">
        <v>40.582099999999997</v>
      </c>
      <c r="B6639">
        <v>8.4345100000000006E-2</v>
      </c>
    </row>
    <row r="6640" spans="1:2" x14ac:dyDescent="0.25">
      <c r="A6640">
        <v>40.584899999999998</v>
      </c>
      <c r="B6640">
        <v>8.4135000000000001E-2</v>
      </c>
    </row>
    <row r="6641" spans="1:11" x14ac:dyDescent="0.25">
      <c r="A6641">
        <v>40.587699999999998</v>
      </c>
      <c r="B6641">
        <v>8.3982299999999996E-2</v>
      </c>
    </row>
    <row r="6642" spans="1:11" x14ac:dyDescent="0.25">
      <c r="A6642">
        <v>40.590499999999999</v>
      </c>
      <c r="B6642">
        <v>8.37532E-2</v>
      </c>
    </row>
    <row r="6643" spans="1:11" x14ac:dyDescent="0.25">
      <c r="A6643">
        <v>40.593200000000003</v>
      </c>
      <c r="B6643">
        <v>8.3619499999999999E-2</v>
      </c>
    </row>
    <row r="6644" spans="1:11" x14ac:dyDescent="0.25">
      <c r="A6644">
        <v>40.595999999999997</v>
      </c>
      <c r="B6644">
        <v>8.3466799999999994E-2</v>
      </c>
    </row>
    <row r="6645" spans="1:11" x14ac:dyDescent="0.25">
      <c r="A6645">
        <v>40.598799999999997</v>
      </c>
      <c r="B6645">
        <v>8.3333199999999996E-2</v>
      </c>
    </row>
    <row r="6646" spans="1:11" x14ac:dyDescent="0.25">
      <c r="A6646">
        <v>40.601599999999998</v>
      </c>
      <c r="B6646">
        <v>8.3142300000000002E-2</v>
      </c>
    </row>
    <row r="6647" spans="1:11" x14ac:dyDescent="0.25">
      <c r="A6647">
        <v>40.604300000000002</v>
      </c>
      <c r="B6647">
        <v>8.3085000000000006E-2</v>
      </c>
    </row>
    <row r="6648" spans="1:11" x14ac:dyDescent="0.25">
      <c r="A6648">
        <v>40.607100000000003</v>
      </c>
      <c r="B6648">
        <v>8.2836800000000002E-2</v>
      </c>
    </row>
    <row r="6649" spans="1:11" x14ac:dyDescent="0.25">
      <c r="A6649">
        <v>40.609900000000003</v>
      </c>
      <c r="B6649">
        <v>8.2665000000000002E-2</v>
      </c>
    </row>
    <row r="6650" spans="1:11" x14ac:dyDescent="0.25">
      <c r="A6650">
        <v>40.612699999999997</v>
      </c>
      <c r="B6650">
        <v>8.2397700000000004E-2</v>
      </c>
      <c r="K6650" s="1"/>
    </row>
    <row r="6651" spans="1:11" x14ac:dyDescent="0.25">
      <c r="A6651">
        <v>40.615499999999997</v>
      </c>
      <c r="B6651">
        <v>8.2512199999999994E-2</v>
      </c>
      <c r="K6651" s="1"/>
    </row>
    <row r="6652" spans="1:11" x14ac:dyDescent="0.25">
      <c r="A6652">
        <v>40.618200000000002</v>
      </c>
      <c r="B6652">
        <v>8.2168599999999994E-2</v>
      </c>
    </row>
    <row r="6653" spans="1:11" x14ac:dyDescent="0.25">
      <c r="A6653">
        <v>40.621000000000002</v>
      </c>
      <c r="B6653">
        <v>8.1996700000000006E-2</v>
      </c>
    </row>
    <row r="6654" spans="1:11" x14ac:dyDescent="0.25">
      <c r="A6654">
        <v>40.623800000000003</v>
      </c>
      <c r="B6654">
        <v>8.1786700000000004E-2</v>
      </c>
    </row>
    <row r="6655" spans="1:11" x14ac:dyDescent="0.25">
      <c r="A6655">
        <v>40.626600000000003</v>
      </c>
      <c r="B6655">
        <v>8.1576700000000002E-2</v>
      </c>
    </row>
    <row r="6656" spans="1:11" x14ac:dyDescent="0.25">
      <c r="A6656">
        <v>40.629300000000001</v>
      </c>
      <c r="B6656">
        <v>8.1385799999999994E-2</v>
      </c>
    </row>
    <row r="6657" spans="1:2" x14ac:dyDescent="0.25">
      <c r="A6657">
        <v>40.632100000000001</v>
      </c>
      <c r="B6657">
        <v>8.1328499999999998E-2</v>
      </c>
    </row>
    <row r="6658" spans="1:2" x14ac:dyDescent="0.25">
      <c r="A6658">
        <v>40.634900000000002</v>
      </c>
      <c r="B6658">
        <v>8.1233E-2</v>
      </c>
    </row>
    <row r="6659" spans="1:2" x14ac:dyDescent="0.25">
      <c r="A6659">
        <v>40.637700000000002</v>
      </c>
      <c r="B6659">
        <v>8.0908499999999994E-2</v>
      </c>
    </row>
    <row r="6660" spans="1:2" x14ac:dyDescent="0.25">
      <c r="A6660">
        <v>40.640500000000003</v>
      </c>
      <c r="B6660">
        <v>8.07176E-2</v>
      </c>
    </row>
    <row r="6661" spans="1:2" x14ac:dyDescent="0.25">
      <c r="A6661">
        <v>40.6432</v>
      </c>
      <c r="B6661">
        <v>8.05839E-2</v>
      </c>
    </row>
    <row r="6662" spans="1:2" x14ac:dyDescent="0.25">
      <c r="A6662">
        <v>40.646000000000001</v>
      </c>
      <c r="B6662">
        <v>8.0431199999999994E-2</v>
      </c>
    </row>
    <row r="6663" spans="1:2" x14ac:dyDescent="0.25">
      <c r="A6663">
        <v>40.648800000000001</v>
      </c>
      <c r="B6663">
        <v>8.0163899999999996E-2</v>
      </c>
    </row>
    <row r="6664" spans="1:2" x14ac:dyDescent="0.25">
      <c r="A6664">
        <v>40.651600000000002</v>
      </c>
      <c r="B6664">
        <v>7.99348E-2</v>
      </c>
    </row>
    <row r="6665" spans="1:2" x14ac:dyDescent="0.25">
      <c r="A6665">
        <v>40.654299999999999</v>
      </c>
      <c r="B6665">
        <v>7.9763000000000001E-2</v>
      </c>
    </row>
    <row r="6666" spans="1:2" x14ac:dyDescent="0.25">
      <c r="A6666">
        <v>40.6571</v>
      </c>
      <c r="B6666">
        <v>7.9648399999999994E-2</v>
      </c>
    </row>
    <row r="6667" spans="1:2" x14ac:dyDescent="0.25">
      <c r="A6667">
        <v>40.6599</v>
      </c>
      <c r="B6667">
        <v>7.9572000000000004E-2</v>
      </c>
    </row>
    <row r="6668" spans="1:2" x14ac:dyDescent="0.25">
      <c r="A6668">
        <v>40.662700000000001</v>
      </c>
      <c r="B6668">
        <v>7.9323900000000003E-2</v>
      </c>
    </row>
    <row r="6669" spans="1:2" x14ac:dyDescent="0.25">
      <c r="A6669">
        <v>40.665500000000002</v>
      </c>
      <c r="B6669">
        <v>7.9094700000000004E-2</v>
      </c>
    </row>
    <row r="6670" spans="1:2" x14ac:dyDescent="0.25">
      <c r="A6670">
        <v>40.668199999999999</v>
      </c>
      <c r="B6670">
        <v>7.8961100000000006E-2</v>
      </c>
    </row>
    <row r="6671" spans="1:2" x14ac:dyDescent="0.25">
      <c r="A6671">
        <v>40.670999999999999</v>
      </c>
      <c r="B6671">
        <v>7.86747E-2</v>
      </c>
    </row>
    <row r="6672" spans="1:2" x14ac:dyDescent="0.25">
      <c r="A6672">
        <v>40.6738</v>
      </c>
      <c r="B6672">
        <v>7.8560199999999997E-2</v>
      </c>
    </row>
    <row r="6673" spans="1:2" x14ac:dyDescent="0.25">
      <c r="A6673">
        <v>40.676600000000001</v>
      </c>
      <c r="B6673">
        <v>7.8350199999999995E-2</v>
      </c>
    </row>
    <row r="6674" spans="1:2" x14ac:dyDescent="0.25">
      <c r="A6674">
        <v>40.679299999999998</v>
      </c>
      <c r="B6674">
        <v>7.81974E-2</v>
      </c>
    </row>
    <row r="6675" spans="1:2" x14ac:dyDescent="0.25">
      <c r="A6675">
        <v>40.682099999999998</v>
      </c>
      <c r="B6675">
        <v>7.8025600000000001E-2</v>
      </c>
    </row>
    <row r="6676" spans="1:2" x14ac:dyDescent="0.25">
      <c r="A6676">
        <v>40.684899999999999</v>
      </c>
      <c r="B6676">
        <v>7.7834700000000007E-2</v>
      </c>
    </row>
    <row r="6677" spans="1:2" x14ac:dyDescent="0.25">
      <c r="A6677">
        <v>40.6877</v>
      </c>
      <c r="B6677">
        <v>7.7567399999999995E-2</v>
      </c>
    </row>
    <row r="6678" spans="1:2" x14ac:dyDescent="0.25">
      <c r="A6678">
        <v>40.6905</v>
      </c>
      <c r="B6678">
        <v>7.7395599999999995E-2</v>
      </c>
    </row>
    <row r="6679" spans="1:2" x14ac:dyDescent="0.25">
      <c r="A6679">
        <v>40.693199999999997</v>
      </c>
      <c r="B6679">
        <v>7.72428E-2</v>
      </c>
    </row>
    <row r="6680" spans="1:2" x14ac:dyDescent="0.25">
      <c r="A6680">
        <v>40.695999999999998</v>
      </c>
      <c r="B6680">
        <v>7.6956399999999994E-2</v>
      </c>
    </row>
    <row r="6681" spans="1:2" x14ac:dyDescent="0.25">
      <c r="A6681">
        <v>40.698799999999999</v>
      </c>
      <c r="B6681">
        <v>7.6841900000000005E-2</v>
      </c>
    </row>
    <row r="6682" spans="1:2" x14ac:dyDescent="0.25">
      <c r="A6682">
        <v>40.701599999999999</v>
      </c>
      <c r="B6682">
        <v>7.6650999999999997E-2</v>
      </c>
    </row>
    <row r="6683" spans="1:2" x14ac:dyDescent="0.25">
      <c r="A6683">
        <v>40.704300000000003</v>
      </c>
      <c r="B6683">
        <v>7.6498200000000002E-2</v>
      </c>
    </row>
    <row r="6684" spans="1:2" x14ac:dyDescent="0.25">
      <c r="A6684">
        <v>40.707099999999997</v>
      </c>
      <c r="B6684">
        <v>7.6326400000000003E-2</v>
      </c>
    </row>
    <row r="6685" spans="1:2" x14ac:dyDescent="0.25">
      <c r="A6685">
        <v>40.709899999999998</v>
      </c>
      <c r="B6685">
        <v>7.6154600000000003E-2</v>
      </c>
    </row>
    <row r="6686" spans="1:2" x14ac:dyDescent="0.25">
      <c r="A6686">
        <v>40.712699999999998</v>
      </c>
      <c r="B6686">
        <v>7.5925500000000007E-2</v>
      </c>
    </row>
    <row r="6687" spans="1:2" x14ac:dyDescent="0.25">
      <c r="A6687">
        <v>40.715499999999999</v>
      </c>
      <c r="B6687">
        <v>7.5734499999999996E-2</v>
      </c>
    </row>
    <row r="6688" spans="1:2" x14ac:dyDescent="0.25">
      <c r="A6688">
        <v>40.718200000000003</v>
      </c>
      <c r="B6688">
        <v>7.5543600000000002E-2</v>
      </c>
    </row>
    <row r="6689" spans="1:2" x14ac:dyDescent="0.25">
      <c r="A6689">
        <v>40.720999999999997</v>
      </c>
      <c r="B6689">
        <v>7.5276300000000004E-2</v>
      </c>
    </row>
    <row r="6690" spans="1:2" x14ac:dyDescent="0.25">
      <c r="A6690">
        <v>40.723799999999997</v>
      </c>
      <c r="B6690">
        <v>7.5066300000000002E-2</v>
      </c>
    </row>
    <row r="6691" spans="1:2" x14ac:dyDescent="0.25">
      <c r="A6691">
        <v>40.726599999999998</v>
      </c>
      <c r="B6691">
        <v>7.4951799999999999E-2</v>
      </c>
    </row>
    <row r="6692" spans="1:2" x14ac:dyDescent="0.25">
      <c r="A6692">
        <v>40.729300000000002</v>
      </c>
      <c r="B6692">
        <v>7.4818099999999998E-2</v>
      </c>
    </row>
    <row r="6693" spans="1:2" x14ac:dyDescent="0.25">
      <c r="A6693">
        <v>40.732100000000003</v>
      </c>
      <c r="B6693">
        <v>7.4493599999999993E-2</v>
      </c>
    </row>
    <row r="6694" spans="1:2" x14ac:dyDescent="0.25">
      <c r="A6694">
        <v>40.734900000000003</v>
      </c>
      <c r="B6694">
        <v>7.4417200000000003E-2</v>
      </c>
    </row>
    <row r="6695" spans="1:2" x14ac:dyDescent="0.25">
      <c r="A6695">
        <v>40.737699999999997</v>
      </c>
      <c r="B6695">
        <v>7.4188100000000007E-2</v>
      </c>
    </row>
    <row r="6696" spans="1:2" x14ac:dyDescent="0.25">
      <c r="A6696">
        <v>40.740499999999997</v>
      </c>
      <c r="B6696">
        <v>7.4016299999999993E-2</v>
      </c>
    </row>
    <row r="6697" spans="1:2" x14ac:dyDescent="0.25">
      <c r="A6697">
        <v>40.743200000000002</v>
      </c>
      <c r="B6697">
        <v>7.3691699999999999E-2</v>
      </c>
    </row>
    <row r="6698" spans="1:2" x14ac:dyDescent="0.25">
      <c r="A6698">
        <v>40.746000000000002</v>
      </c>
      <c r="B6698">
        <v>7.3748999999999995E-2</v>
      </c>
    </row>
    <row r="6699" spans="1:2" x14ac:dyDescent="0.25">
      <c r="A6699">
        <v>40.748800000000003</v>
      </c>
      <c r="B6699">
        <v>7.3481699999999997E-2</v>
      </c>
    </row>
    <row r="6700" spans="1:2" x14ac:dyDescent="0.25">
      <c r="A6700">
        <v>40.751600000000003</v>
      </c>
      <c r="B6700">
        <v>7.3157100000000003E-2</v>
      </c>
    </row>
    <row r="6701" spans="1:2" x14ac:dyDescent="0.25">
      <c r="A6701">
        <v>40.754300000000001</v>
      </c>
      <c r="B6701">
        <v>7.3023500000000005E-2</v>
      </c>
    </row>
    <row r="6702" spans="1:2" x14ac:dyDescent="0.25">
      <c r="A6702">
        <v>40.757100000000001</v>
      </c>
      <c r="B6702">
        <v>7.2813500000000003E-2</v>
      </c>
    </row>
    <row r="6703" spans="1:2" x14ac:dyDescent="0.25">
      <c r="A6703">
        <v>40.759900000000002</v>
      </c>
      <c r="B6703">
        <v>7.2698899999999997E-2</v>
      </c>
    </row>
    <row r="6704" spans="1:2" x14ac:dyDescent="0.25">
      <c r="A6704">
        <v>40.762700000000002</v>
      </c>
      <c r="B6704">
        <v>7.2317099999999995E-2</v>
      </c>
    </row>
    <row r="6705" spans="1:2" x14ac:dyDescent="0.25">
      <c r="A6705">
        <v>40.765500000000003</v>
      </c>
      <c r="B6705">
        <v>7.2240700000000005E-2</v>
      </c>
    </row>
    <row r="6706" spans="1:2" x14ac:dyDescent="0.25">
      <c r="A6706">
        <v>40.7682</v>
      </c>
      <c r="B6706">
        <v>7.1992500000000001E-2</v>
      </c>
    </row>
    <row r="6707" spans="1:2" x14ac:dyDescent="0.25">
      <c r="A6707">
        <v>40.771000000000001</v>
      </c>
      <c r="B6707">
        <v>7.1801599999999993E-2</v>
      </c>
    </row>
    <row r="6708" spans="1:2" x14ac:dyDescent="0.25">
      <c r="A6708">
        <v>40.773800000000001</v>
      </c>
      <c r="B6708">
        <v>7.1553400000000003E-2</v>
      </c>
    </row>
    <row r="6709" spans="1:2" x14ac:dyDescent="0.25">
      <c r="A6709">
        <v>40.776600000000002</v>
      </c>
      <c r="B6709">
        <v>7.1343400000000001E-2</v>
      </c>
    </row>
    <row r="6710" spans="1:2" x14ac:dyDescent="0.25">
      <c r="A6710">
        <v>40.779299999999999</v>
      </c>
      <c r="B6710">
        <v>7.1114300000000005E-2</v>
      </c>
    </row>
    <row r="6711" spans="1:2" x14ac:dyDescent="0.25">
      <c r="A6711">
        <v>40.7821</v>
      </c>
      <c r="B6711">
        <v>7.0942400000000003E-2</v>
      </c>
    </row>
    <row r="6712" spans="1:2" x14ac:dyDescent="0.25">
      <c r="A6712">
        <v>40.7849</v>
      </c>
      <c r="B6712">
        <v>7.0694300000000002E-2</v>
      </c>
    </row>
    <row r="6713" spans="1:2" x14ac:dyDescent="0.25">
      <c r="A6713">
        <v>40.787700000000001</v>
      </c>
      <c r="B6713">
        <v>7.0541499999999993E-2</v>
      </c>
    </row>
    <row r="6714" spans="1:2" x14ac:dyDescent="0.25">
      <c r="A6714">
        <v>40.790500000000002</v>
      </c>
      <c r="B6714">
        <v>7.0312399999999997E-2</v>
      </c>
    </row>
    <row r="6715" spans="1:2" x14ac:dyDescent="0.25">
      <c r="A6715">
        <v>40.793199999999999</v>
      </c>
      <c r="B6715">
        <v>7.0083300000000001E-2</v>
      </c>
    </row>
    <row r="6716" spans="1:2" x14ac:dyDescent="0.25">
      <c r="A6716">
        <v>40.795999999999999</v>
      </c>
      <c r="B6716">
        <v>6.9968799999999998E-2</v>
      </c>
    </row>
    <row r="6717" spans="1:2" x14ac:dyDescent="0.25">
      <c r="A6717">
        <v>40.7988</v>
      </c>
      <c r="B6717">
        <v>6.9663299999999997E-2</v>
      </c>
    </row>
    <row r="6718" spans="1:2" x14ac:dyDescent="0.25">
      <c r="A6718">
        <v>40.801600000000001</v>
      </c>
      <c r="B6718">
        <v>6.9510500000000003E-2</v>
      </c>
    </row>
    <row r="6719" spans="1:2" x14ac:dyDescent="0.25">
      <c r="A6719">
        <v>40.804299999999998</v>
      </c>
      <c r="B6719">
        <v>6.92242E-2</v>
      </c>
    </row>
    <row r="6720" spans="1:2" x14ac:dyDescent="0.25">
      <c r="A6720">
        <v>40.807099999999998</v>
      </c>
      <c r="B6720">
        <v>6.9109599999999993E-2</v>
      </c>
    </row>
    <row r="6721" spans="1:2" x14ac:dyDescent="0.25">
      <c r="A6721">
        <v>40.809899999999999</v>
      </c>
      <c r="B6721">
        <v>6.8880499999999997E-2</v>
      </c>
    </row>
    <row r="6722" spans="1:2" x14ac:dyDescent="0.25">
      <c r="A6722">
        <v>40.8127</v>
      </c>
      <c r="B6722">
        <v>6.8727800000000006E-2</v>
      </c>
    </row>
    <row r="6723" spans="1:2" x14ac:dyDescent="0.25">
      <c r="A6723">
        <v>40.8155</v>
      </c>
      <c r="B6723">
        <v>6.8498699999999996E-2</v>
      </c>
    </row>
    <row r="6724" spans="1:2" x14ac:dyDescent="0.25">
      <c r="A6724">
        <v>40.818199999999997</v>
      </c>
      <c r="B6724">
        <v>6.8250500000000006E-2</v>
      </c>
    </row>
    <row r="6725" spans="1:2" x14ac:dyDescent="0.25">
      <c r="A6725">
        <v>40.820999999999998</v>
      </c>
      <c r="B6725">
        <v>6.8135899999999999E-2</v>
      </c>
    </row>
    <row r="6726" spans="1:2" x14ac:dyDescent="0.25">
      <c r="A6726">
        <v>40.823799999999999</v>
      </c>
      <c r="B6726">
        <v>6.79641E-2</v>
      </c>
    </row>
    <row r="6727" spans="1:2" x14ac:dyDescent="0.25">
      <c r="A6727">
        <v>40.826599999999999</v>
      </c>
      <c r="B6727">
        <v>6.7677699999999993E-2</v>
      </c>
    </row>
    <row r="6728" spans="1:2" x14ac:dyDescent="0.25">
      <c r="A6728">
        <v>40.829300000000003</v>
      </c>
      <c r="B6728">
        <v>6.7372199999999993E-2</v>
      </c>
    </row>
    <row r="6729" spans="1:2" x14ac:dyDescent="0.25">
      <c r="A6729">
        <v>40.832099999999997</v>
      </c>
      <c r="B6729">
        <v>6.7353200000000002E-2</v>
      </c>
    </row>
    <row r="6730" spans="1:2" x14ac:dyDescent="0.25">
      <c r="A6730">
        <v>40.834899999999998</v>
      </c>
      <c r="B6730">
        <v>6.7085900000000004E-2</v>
      </c>
    </row>
    <row r="6731" spans="1:2" x14ac:dyDescent="0.25">
      <c r="A6731">
        <v>40.837699999999998</v>
      </c>
      <c r="B6731">
        <v>6.6875900000000002E-2</v>
      </c>
    </row>
    <row r="6732" spans="1:2" x14ac:dyDescent="0.25">
      <c r="A6732">
        <v>40.840499999999999</v>
      </c>
      <c r="B6732">
        <v>6.6608600000000004E-2</v>
      </c>
    </row>
    <row r="6733" spans="1:2" x14ac:dyDescent="0.25">
      <c r="A6733">
        <v>40.843200000000003</v>
      </c>
      <c r="B6733">
        <v>6.6322199999999998E-2</v>
      </c>
    </row>
    <row r="6734" spans="1:2" x14ac:dyDescent="0.25">
      <c r="A6734">
        <v>40.845999999999997</v>
      </c>
      <c r="B6734">
        <v>6.6226699999999999E-2</v>
      </c>
    </row>
    <row r="6735" spans="1:2" x14ac:dyDescent="0.25">
      <c r="A6735">
        <v>40.848799999999997</v>
      </c>
      <c r="B6735">
        <v>6.6131300000000004E-2</v>
      </c>
    </row>
    <row r="6736" spans="1:2" x14ac:dyDescent="0.25">
      <c r="A6736">
        <v>40.851599999999998</v>
      </c>
      <c r="B6736">
        <v>6.58831E-2</v>
      </c>
    </row>
    <row r="6737" spans="1:2" x14ac:dyDescent="0.25">
      <c r="A6737">
        <v>40.854300000000002</v>
      </c>
      <c r="B6737">
        <v>6.5673099999999998E-2</v>
      </c>
    </row>
    <row r="6738" spans="1:2" x14ac:dyDescent="0.25">
      <c r="A6738">
        <v>40.857100000000003</v>
      </c>
      <c r="B6738">
        <v>6.5482100000000001E-2</v>
      </c>
    </row>
    <row r="6739" spans="1:2" x14ac:dyDescent="0.25">
      <c r="A6739">
        <v>40.859900000000003</v>
      </c>
      <c r="B6739">
        <v>6.54058E-2</v>
      </c>
    </row>
    <row r="6740" spans="1:2" x14ac:dyDescent="0.25">
      <c r="A6740">
        <v>40.862699999999997</v>
      </c>
      <c r="B6740">
        <v>6.5176700000000004E-2</v>
      </c>
    </row>
    <row r="6741" spans="1:2" x14ac:dyDescent="0.25">
      <c r="A6741">
        <v>40.865499999999997</v>
      </c>
      <c r="B6741">
        <v>6.4985699999999993E-2</v>
      </c>
    </row>
    <row r="6742" spans="1:2" x14ac:dyDescent="0.25">
      <c r="A6742">
        <v>40.868200000000002</v>
      </c>
      <c r="B6742">
        <v>6.4642099999999994E-2</v>
      </c>
    </row>
    <row r="6743" spans="1:2" x14ac:dyDescent="0.25">
      <c r="A6743">
        <v>40.871000000000002</v>
      </c>
      <c r="B6743">
        <v>6.44512E-2</v>
      </c>
    </row>
    <row r="6744" spans="1:2" x14ac:dyDescent="0.25">
      <c r="A6744">
        <v>40.873800000000003</v>
      </c>
      <c r="B6744">
        <v>6.4336599999999994E-2</v>
      </c>
    </row>
    <row r="6745" spans="1:2" x14ac:dyDescent="0.25">
      <c r="A6745">
        <v>40.876600000000003</v>
      </c>
      <c r="B6745">
        <v>6.4298400000000006E-2</v>
      </c>
    </row>
    <row r="6746" spans="1:2" x14ac:dyDescent="0.25">
      <c r="A6746">
        <v>40.879300000000001</v>
      </c>
      <c r="B6746">
        <v>6.4183900000000002E-2</v>
      </c>
    </row>
    <row r="6747" spans="1:2" x14ac:dyDescent="0.25">
      <c r="A6747">
        <v>40.882100000000001</v>
      </c>
      <c r="B6747">
        <v>6.39739E-2</v>
      </c>
    </row>
    <row r="6748" spans="1:2" x14ac:dyDescent="0.25">
      <c r="A6748">
        <v>40.884900000000002</v>
      </c>
      <c r="B6748">
        <v>6.3801999999999998E-2</v>
      </c>
    </row>
    <row r="6749" spans="1:2" x14ac:dyDescent="0.25">
      <c r="A6749">
        <v>40.887700000000002</v>
      </c>
      <c r="B6749">
        <v>6.36684E-2</v>
      </c>
    </row>
    <row r="6750" spans="1:2" x14ac:dyDescent="0.25">
      <c r="A6750">
        <v>40.890500000000003</v>
      </c>
      <c r="B6750">
        <v>6.3420199999999996E-2</v>
      </c>
    </row>
    <row r="6751" spans="1:2" x14ac:dyDescent="0.25">
      <c r="A6751">
        <v>40.8932</v>
      </c>
      <c r="B6751">
        <v>6.3343800000000006E-2</v>
      </c>
    </row>
    <row r="6752" spans="1:2" x14ac:dyDescent="0.25">
      <c r="A6752">
        <v>40.896000000000001</v>
      </c>
      <c r="B6752">
        <v>6.3152899999999998E-2</v>
      </c>
    </row>
    <row r="6753" spans="1:2" x14ac:dyDescent="0.25">
      <c r="A6753">
        <v>40.898800000000001</v>
      </c>
      <c r="B6753">
        <v>6.3095600000000002E-2</v>
      </c>
    </row>
    <row r="6754" spans="1:2" x14ac:dyDescent="0.25">
      <c r="A6754">
        <v>40.901600000000002</v>
      </c>
      <c r="B6754">
        <v>6.2962000000000004E-2</v>
      </c>
    </row>
    <row r="6755" spans="1:2" x14ac:dyDescent="0.25">
      <c r="A6755">
        <v>40.904299999999999</v>
      </c>
      <c r="B6755">
        <v>6.2694700000000006E-2</v>
      </c>
    </row>
    <row r="6756" spans="1:2" x14ac:dyDescent="0.25">
      <c r="A6756">
        <v>40.9071</v>
      </c>
      <c r="B6756">
        <v>6.2599199999999994E-2</v>
      </c>
    </row>
    <row r="6757" spans="1:2" x14ac:dyDescent="0.25">
      <c r="A6757">
        <v>40.9099</v>
      </c>
      <c r="B6757">
        <v>6.2484699999999997E-2</v>
      </c>
    </row>
    <row r="6758" spans="1:2" x14ac:dyDescent="0.25">
      <c r="A6758">
        <v>40.912700000000001</v>
      </c>
      <c r="B6758">
        <v>6.2370099999999998E-2</v>
      </c>
    </row>
    <row r="6759" spans="1:2" x14ac:dyDescent="0.25">
      <c r="A6759">
        <v>40.915500000000002</v>
      </c>
      <c r="B6759">
        <v>6.2217399999999999E-2</v>
      </c>
    </row>
    <row r="6760" spans="1:2" x14ac:dyDescent="0.25">
      <c r="A6760">
        <v>40.918199999999999</v>
      </c>
      <c r="B6760">
        <v>6.2045599999999999E-2</v>
      </c>
    </row>
    <row r="6761" spans="1:2" x14ac:dyDescent="0.25">
      <c r="A6761">
        <v>40.920999999999999</v>
      </c>
      <c r="B6761">
        <v>6.1969200000000002E-2</v>
      </c>
    </row>
    <row r="6762" spans="1:2" x14ac:dyDescent="0.25">
      <c r="A6762">
        <v>40.9238</v>
      </c>
      <c r="B6762">
        <v>6.1816500000000003E-2</v>
      </c>
    </row>
    <row r="6763" spans="1:2" x14ac:dyDescent="0.25">
      <c r="A6763">
        <v>40.926600000000001</v>
      </c>
      <c r="B6763">
        <v>6.1682800000000003E-2</v>
      </c>
    </row>
    <row r="6764" spans="1:2" x14ac:dyDescent="0.25">
      <c r="A6764">
        <v>40.929299999999998</v>
      </c>
      <c r="B6764">
        <v>6.1530099999999997E-2</v>
      </c>
    </row>
    <row r="6765" spans="1:2" x14ac:dyDescent="0.25">
      <c r="A6765">
        <v>40.932099999999998</v>
      </c>
      <c r="B6765">
        <v>6.1320100000000002E-2</v>
      </c>
    </row>
    <row r="6766" spans="1:2" x14ac:dyDescent="0.25">
      <c r="A6766">
        <v>40.934899999999999</v>
      </c>
      <c r="B6766">
        <v>6.1320100000000002E-2</v>
      </c>
    </row>
    <row r="6767" spans="1:2" x14ac:dyDescent="0.25">
      <c r="A6767">
        <v>40.9377</v>
      </c>
      <c r="B6767">
        <v>6.1262799999999999E-2</v>
      </c>
    </row>
    <row r="6768" spans="1:2" x14ac:dyDescent="0.25">
      <c r="A6768">
        <v>40.9405</v>
      </c>
      <c r="B6768">
        <v>6.1129099999999999E-2</v>
      </c>
    </row>
    <row r="6769" spans="1:2" x14ac:dyDescent="0.25">
      <c r="A6769">
        <v>40.943199999999997</v>
      </c>
      <c r="B6769">
        <v>6.0919099999999997E-2</v>
      </c>
    </row>
    <row r="6770" spans="1:2" x14ac:dyDescent="0.25">
      <c r="A6770">
        <v>40.945999999999998</v>
      </c>
      <c r="B6770">
        <v>6.0880999999999998E-2</v>
      </c>
    </row>
    <row r="6771" spans="1:2" x14ac:dyDescent="0.25">
      <c r="A6771">
        <v>40.948799999999999</v>
      </c>
      <c r="B6771">
        <v>6.06137E-2</v>
      </c>
    </row>
    <row r="6772" spans="1:2" x14ac:dyDescent="0.25">
      <c r="A6772">
        <v>40.951599999999999</v>
      </c>
      <c r="B6772">
        <v>6.0632800000000001E-2</v>
      </c>
    </row>
    <row r="6773" spans="1:2" x14ac:dyDescent="0.25">
      <c r="A6773">
        <v>40.954300000000003</v>
      </c>
      <c r="B6773">
        <v>6.0403699999999998E-2</v>
      </c>
    </row>
    <row r="6774" spans="1:2" x14ac:dyDescent="0.25">
      <c r="A6774">
        <v>40.957099999999997</v>
      </c>
      <c r="B6774">
        <v>6.0231800000000002E-2</v>
      </c>
    </row>
    <row r="6775" spans="1:2" x14ac:dyDescent="0.25">
      <c r="A6775">
        <v>40.959899999999998</v>
      </c>
      <c r="B6775">
        <v>6.0079100000000003E-2</v>
      </c>
    </row>
    <row r="6776" spans="1:2" x14ac:dyDescent="0.25">
      <c r="A6776">
        <v>40.962699999999998</v>
      </c>
      <c r="B6776">
        <v>5.9926300000000002E-2</v>
      </c>
    </row>
    <row r="6777" spans="1:2" x14ac:dyDescent="0.25">
      <c r="A6777">
        <v>40.965499999999999</v>
      </c>
      <c r="B6777">
        <v>5.9888200000000003E-2</v>
      </c>
    </row>
    <row r="6778" spans="1:2" x14ac:dyDescent="0.25">
      <c r="A6778">
        <v>40.968200000000003</v>
      </c>
      <c r="B6778">
        <v>5.9639999999999999E-2</v>
      </c>
    </row>
    <row r="6779" spans="1:2" x14ac:dyDescent="0.25">
      <c r="A6779">
        <v>40.970999999999997</v>
      </c>
      <c r="B6779">
        <v>5.9582700000000002E-2</v>
      </c>
    </row>
    <row r="6780" spans="1:2" x14ac:dyDescent="0.25">
      <c r="A6780">
        <v>40.973799999999997</v>
      </c>
      <c r="B6780">
        <v>5.9582700000000002E-2</v>
      </c>
    </row>
    <row r="6781" spans="1:2" x14ac:dyDescent="0.25">
      <c r="A6781">
        <v>40.976599999999998</v>
      </c>
      <c r="B6781">
        <v>5.9429999999999997E-2</v>
      </c>
    </row>
    <row r="6782" spans="1:2" x14ac:dyDescent="0.25">
      <c r="A6782">
        <v>40.979300000000002</v>
      </c>
      <c r="B6782">
        <v>5.9315399999999997E-2</v>
      </c>
    </row>
    <row r="6783" spans="1:2" x14ac:dyDescent="0.25">
      <c r="A6783">
        <v>40.982100000000003</v>
      </c>
      <c r="B6783">
        <v>5.91818E-2</v>
      </c>
    </row>
    <row r="6784" spans="1:2" x14ac:dyDescent="0.25">
      <c r="A6784">
        <v>40.984900000000003</v>
      </c>
      <c r="B6784">
        <v>5.9048099999999999E-2</v>
      </c>
    </row>
    <row r="6785" spans="1:2" x14ac:dyDescent="0.25">
      <c r="A6785">
        <v>40.987699999999997</v>
      </c>
      <c r="B6785">
        <v>5.8914500000000002E-2</v>
      </c>
    </row>
    <row r="6786" spans="1:2" x14ac:dyDescent="0.25">
      <c r="A6786">
        <v>40.990499999999997</v>
      </c>
      <c r="B6786">
        <v>5.8799900000000002E-2</v>
      </c>
    </row>
    <row r="6787" spans="1:2" x14ac:dyDescent="0.25">
      <c r="A6787">
        <v>40.993200000000002</v>
      </c>
      <c r="B6787">
        <v>5.85899E-2</v>
      </c>
    </row>
    <row r="6788" spans="1:2" x14ac:dyDescent="0.25">
      <c r="A6788">
        <v>40.996000000000002</v>
      </c>
      <c r="B6788">
        <v>5.8513500000000003E-2</v>
      </c>
    </row>
    <row r="6789" spans="1:2" x14ac:dyDescent="0.25">
      <c r="A6789">
        <v>40.998800000000003</v>
      </c>
      <c r="B6789">
        <v>5.8399E-2</v>
      </c>
    </row>
    <row r="6790" spans="1:2" x14ac:dyDescent="0.25">
      <c r="A6790">
        <v>41.001600000000003</v>
      </c>
      <c r="B6790">
        <v>5.8303500000000001E-2</v>
      </c>
    </row>
    <row r="6791" spans="1:2" x14ac:dyDescent="0.25">
      <c r="A6791">
        <v>41.004300000000001</v>
      </c>
      <c r="B6791">
        <v>5.8208099999999999E-2</v>
      </c>
    </row>
    <row r="6792" spans="1:2" x14ac:dyDescent="0.25">
      <c r="A6792">
        <v>41.007100000000001</v>
      </c>
      <c r="B6792">
        <v>5.8055299999999997E-2</v>
      </c>
    </row>
    <row r="6793" spans="1:2" x14ac:dyDescent="0.25">
      <c r="A6793">
        <v>41.009900000000002</v>
      </c>
      <c r="B6793">
        <v>5.7940800000000001E-2</v>
      </c>
    </row>
    <row r="6794" spans="1:2" x14ac:dyDescent="0.25">
      <c r="A6794">
        <v>41.012700000000002</v>
      </c>
      <c r="B6794">
        <v>5.7902599999999999E-2</v>
      </c>
    </row>
    <row r="6795" spans="1:2" x14ac:dyDescent="0.25">
      <c r="A6795">
        <v>41.015500000000003</v>
      </c>
      <c r="B6795">
        <v>5.7864400000000003E-2</v>
      </c>
    </row>
    <row r="6796" spans="1:2" x14ac:dyDescent="0.25">
      <c r="A6796">
        <v>41.0182</v>
      </c>
      <c r="B6796">
        <v>5.7692599999999997E-2</v>
      </c>
    </row>
    <row r="6797" spans="1:2" x14ac:dyDescent="0.25">
      <c r="A6797">
        <v>41.021000000000001</v>
      </c>
      <c r="B6797">
        <v>5.7482600000000002E-2</v>
      </c>
    </row>
    <row r="6798" spans="1:2" x14ac:dyDescent="0.25">
      <c r="A6798">
        <v>41.023800000000001</v>
      </c>
      <c r="B6798">
        <v>5.7348900000000001E-2</v>
      </c>
    </row>
    <row r="6799" spans="1:2" x14ac:dyDescent="0.25">
      <c r="A6799">
        <v>41.026600000000002</v>
      </c>
      <c r="B6799">
        <v>5.7310699999999999E-2</v>
      </c>
    </row>
    <row r="6800" spans="1:2" x14ac:dyDescent="0.25">
      <c r="A6800">
        <v>41.029299999999999</v>
      </c>
      <c r="B6800">
        <v>5.7158E-2</v>
      </c>
    </row>
    <row r="6801" spans="1:2" x14ac:dyDescent="0.25">
      <c r="A6801">
        <v>41.0321</v>
      </c>
      <c r="B6801">
        <v>5.7043499999999997E-2</v>
      </c>
    </row>
    <row r="6802" spans="1:2" x14ac:dyDescent="0.25">
      <c r="A6802">
        <v>41.0349</v>
      </c>
      <c r="B6802">
        <v>5.6986200000000001E-2</v>
      </c>
    </row>
    <row r="6803" spans="1:2" x14ac:dyDescent="0.25">
      <c r="A6803">
        <v>41.037700000000001</v>
      </c>
      <c r="B6803">
        <v>5.6814400000000001E-2</v>
      </c>
    </row>
    <row r="6804" spans="1:2" x14ac:dyDescent="0.25">
      <c r="A6804">
        <v>41.040500000000002</v>
      </c>
      <c r="B6804">
        <v>5.6757099999999998E-2</v>
      </c>
    </row>
    <row r="6805" spans="1:2" x14ac:dyDescent="0.25">
      <c r="A6805">
        <v>41.043199999999999</v>
      </c>
      <c r="B6805">
        <v>5.6699800000000002E-2</v>
      </c>
    </row>
    <row r="6806" spans="1:2" x14ac:dyDescent="0.25">
      <c r="A6806">
        <v>41.045999999999999</v>
      </c>
      <c r="B6806">
        <v>5.6566199999999997E-2</v>
      </c>
    </row>
    <row r="6807" spans="1:2" x14ac:dyDescent="0.25">
      <c r="A6807">
        <v>41.0488</v>
      </c>
      <c r="B6807">
        <v>5.6432499999999997E-2</v>
      </c>
    </row>
    <row r="6808" spans="1:2" x14ac:dyDescent="0.25">
      <c r="A6808">
        <v>41.051600000000001</v>
      </c>
      <c r="B6808">
        <v>5.6298899999999999E-2</v>
      </c>
    </row>
    <row r="6809" spans="1:2" x14ac:dyDescent="0.25">
      <c r="A6809">
        <v>41.054299999999998</v>
      </c>
      <c r="B6809">
        <v>5.6107900000000002E-2</v>
      </c>
    </row>
    <row r="6810" spans="1:2" x14ac:dyDescent="0.25">
      <c r="A6810">
        <v>41.057099999999998</v>
      </c>
      <c r="B6810">
        <v>5.6050700000000002E-2</v>
      </c>
    </row>
    <row r="6811" spans="1:2" x14ac:dyDescent="0.25">
      <c r="A6811">
        <v>41.059899999999999</v>
      </c>
      <c r="B6811">
        <v>5.5993399999999999E-2</v>
      </c>
    </row>
    <row r="6812" spans="1:2" x14ac:dyDescent="0.25">
      <c r="A6812">
        <v>41.0627</v>
      </c>
      <c r="B6812">
        <v>5.58407E-2</v>
      </c>
    </row>
    <row r="6813" spans="1:2" x14ac:dyDescent="0.25">
      <c r="A6813">
        <v>41.0655</v>
      </c>
      <c r="B6813">
        <v>5.5687899999999999E-2</v>
      </c>
    </row>
    <row r="6814" spans="1:2" x14ac:dyDescent="0.25">
      <c r="A6814">
        <v>41.068199999999997</v>
      </c>
      <c r="B6814">
        <v>5.5554300000000001E-2</v>
      </c>
    </row>
    <row r="6815" spans="1:2" x14ac:dyDescent="0.25">
      <c r="A6815">
        <v>41.070999999999998</v>
      </c>
      <c r="B6815">
        <v>5.5439700000000001E-2</v>
      </c>
    </row>
    <row r="6816" spans="1:2" x14ac:dyDescent="0.25">
      <c r="A6816">
        <v>41.073799999999999</v>
      </c>
      <c r="B6816">
        <v>5.5306099999999997E-2</v>
      </c>
    </row>
    <row r="6817" spans="1:2" x14ac:dyDescent="0.25">
      <c r="A6817">
        <v>41.076599999999999</v>
      </c>
      <c r="B6817">
        <v>5.5191499999999998E-2</v>
      </c>
    </row>
    <row r="6818" spans="1:2" x14ac:dyDescent="0.25">
      <c r="A6818">
        <v>41.079300000000003</v>
      </c>
      <c r="B6818">
        <v>5.5077000000000001E-2</v>
      </c>
    </row>
    <row r="6819" spans="1:2" x14ac:dyDescent="0.25">
      <c r="A6819">
        <v>41.082099999999997</v>
      </c>
      <c r="B6819">
        <v>5.49433E-2</v>
      </c>
    </row>
    <row r="6820" spans="1:2" x14ac:dyDescent="0.25">
      <c r="A6820">
        <v>41.084899999999998</v>
      </c>
      <c r="B6820">
        <v>5.4924199999999999E-2</v>
      </c>
    </row>
    <row r="6821" spans="1:2" x14ac:dyDescent="0.25">
      <c r="A6821">
        <v>41.087699999999998</v>
      </c>
      <c r="B6821">
        <v>5.4733299999999999E-2</v>
      </c>
    </row>
    <row r="6822" spans="1:2" x14ac:dyDescent="0.25">
      <c r="A6822">
        <v>41.090499999999999</v>
      </c>
      <c r="B6822">
        <v>5.4599700000000001E-2</v>
      </c>
    </row>
    <row r="6823" spans="1:2" x14ac:dyDescent="0.25">
      <c r="A6823">
        <v>41.093200000000003</v>
      </c>
      <c r="B6823">
        <v>5.4523299999999997E-2</v>
      </c>
    </row>
    <row r="6824" spans="1:2" x14ac:dyDescent="0.25">
      <c r="A6824">
        <v>41.095999999999997</v>
      </c>
      <c r="B6824">
        <v>5.4446899999999999E-2</v>
      </c>
    </row>
    <row r="6825" spans="1:2" x14ac:dyDescent="0.25">
      <c r="A6825">
        <v>41.098799999999997</v>
      </c>
      <c r="B6825">
        <v>5.4351499999999997E-2</v>
      </c>
    </row>
    <row r="6826" spans="1:2" x14ac:dyDescent="0.25">
      <c r="A6826">
        <v>41.101599999999998</v>
      </c>
      <c r="B6826">
        <v>5.4217799999999997E-2</v>
      </c>
    </row>
    <row r="6827" spans="1:2" x14ac:dyDescent="0.25">
      <c r="A6827">
        <v>41.104300000000002</v>
      </c>
      <c r="B6827">
        <v>5.4141500000000002E-2</v>
      </c>
    </row>
    <row r="6828" spans="1:2" x14ac:dyDescent="0.25">
      <c r="A6828">
        <v>41.107100000000003</v>
      </c>
      <c r="B6828">
        <v>5.3912399999999999E-2</v>
      </c>
    </row>
    <row r="6829" spans="1:2" x14ac:dyDescent="0.25">
      <c r="A6829">
        <v>41.109900000000003</v>
      </c>
      <c r="B6829">
        <v>5.39315E-2</v>
      </c>
    </row>
    <row r="6830" spans="1:2" x14ac:dyDescent="0.25">
      <c r="A6830">
        <v>41.112699999999997</v>
      </c>
      <c r="B6830">
        <v>5.3855100000000003E-2</v>
      </c>
    </row>
    <row r="6831" spans="1:2" x14ac:dyDescent="0.25">
      <c r="A6831">
        <v>41.115499999999997</v>
      </c>
      <c r="B6831">
        <v>5.3626E-2</v>
      </c>
    </row>
    <row r="6832" spans="1:2" x14ac:dyDescent="0.25">
      <c r="A6832">
        <v>41.118200000000002</v>
      </c>
      <c r="B6832">
        <v>5.3606899999999999E-2</v>
      </c>
    </row>
    <row r="6833" spans="1:2" x14ac:dyDescent="0.25">
      <c r="A6833">
        <v>41.121000000000002</v>
      </c>
      <c r="B6833">
        <v>5.3377800000000003E-2</v>
      </c>
    </row>
    <row r="6834" spans="1:2" x14ac:dyDescent="0.25">
      <c r="A6834">
        <v>41.123800000000003</v>
      </c>
      <c r="B6834">
        <v>5.3415999999999998E-2</v>
      </c>
    </row>
    <row r="6835" spans="1:2" x14ac:dyDescent="0.25">
      <c r="A6835">
        <v>41.126600000000003</v>
      </c>
      <c r="B6835">
        <v>5.3225099999999997E-2</v>
      </c>
    </row>
    <row r="6836" spans="1:2" x14ac:dyDescent="0.25">
      <c r="A6836">
        <v>41.129300000000001</v>
      </c>
      <c r="B6836">
        <v>5.3129599999999999E-2</v>
      </c>
    </row>
    <row r="6837" spans="1:2" x14ac:dyDescent="0.25">
      <c r="A6837">
        <v>41.132100000000001</v>
      </c>
      <c r="B6837">
        <v>5.3034100000000001E-2</v>
      </c>
    </row>
    <row r="6838" spans="1:2" x14ac:dyDescent="0.25">
      <c r="A6838">
        <v>41.134900000000002</v>
      </c>
      <c r="B6838">
        <v>5.2957799999999999E-2</v>
      </c>
    </row>
    <row r="6839" spans="1:2" x14ac:dyDescent="0.25">
      <c r="A6839">
        <v>41.137700000000002</v>
      </c>
      <c r="B6839">
        <v>5.2709600000000002E-2</v>
      </c>
    </row>
    <row r="6840" spans="1:2" x14ac:dyDescent="0.25">
      <c r="A6840">
        <v>41.140500000000003</v>
      </c>
      <c r="B6840">
        <v>5.2633199999999998E-2</v>
      </c>
    </row>
    <row r="6841" spans="1:2" x14ac:dyDescent="0.25">
      <c r="A6841">
        <v>41.1432</v>
      </c>
      <c r="B6841">
        <v>5.25377E-2</v>
      </c>
    </row>
    <row r="6842" spans="1:2" x14ac:dyDescent="0.25">
      <c r="A6842">
        <v>41.146000000000001</v>
      </c>
      <c r="B6842">
        <v>5.24996E-2</v>
      </c>
    </row>
    <row r="6843" spans="1:2" x14ac:dyDescent="0.25">
      <c r="A6843">
        <v>41.148800000000001</v>
      </c>
      <c r="B6843">
        <v>5.2308599999999997E-2</v>
      </c>
    </row>
    <row r="6844" spans="1:2" x14ac:dyDescent="0.25">
      <c r="A6844">
        <v>41.151600000000002</v>
      </c>
      <c r="B6844">
        <v>5.2232300000000002E-2</v>
      </c>
    </row>
    <row r="6845" spans="1:2" x14ac:dyDescent="0.25">
      <c r="A6845">
        <v>41.154299999999999</v>
      </c>
      <c r="B6845">
        <v>5.2098600000000002E-2</v>
      </c>
    </row>
    <row r="6846" spans="1:2" x14ac:dyDescent="0.25">
      <c r="A6846">
        <v>41.1571</v>
      </c>
      <c r="B6846">
        <v>5.1964999999999997E-2</v>
      </c>
    </row>
    <row r="6847" spans="1:2" x14ac:dyDescent="0.25">
      <c r="A6847">
        <v>41.1599</v>
      </c>
      <c r="B6847">
        <v>5.1945900000000003E-2</v>
      </c>
    </row>
    <row r="6848" spans="1:2" x14ac:dyDescent="0.25">
      <c r="A6848">
        <v>41.162700000000001</v>
      </c>
      <c r="B6848">
        <v>5.1735900000000001E-2</v>
      </c>
    </row>
    <row r="6849" spans="1:2" x14ac:dyDescent="0.25">
      <c r="A6849">
        <v>41.165500000000002</v>
      </c>
      <c r="B6849">
        <v>5.1869499999999999E-2</v>
      </c>
    </row>
    <row r="6850" spans="1:2" x14ac:dyDescent="0.25">
      <c r="A6850">
        <v>41.168199999999999</v>
      </c>
      <c r="B6850">
        <v>5.1563999999999999E-2</v>
      </c>
    </row>
    <row r="6851" spans="1:2" x14ac:dyDescent="0.25">
      <c r="A6851">
        <v>41.170999999999999</v>
      </c>
      <c r="B6851">
        <v>5.1315800000000002E-2</v>
      </c>
    </row>
    <row r="6852" spans="1:2" x14ac:dyDescent="0.25">
      <c r="A6852">
        <v>41.1738</v>
      </c>
      <c r="B6852">
        <v>5.1334900000000003E-2</v>
      </c>
    </row>
    <row r="6853" spans="1:2" x14ac:dyDescent="0.25">
      <c r="A6853">
        <v>41.176600000000001</v>
      </c>
      <c r="B6853">
        <v>5.1163100000000003E-2</v>
      </c>
    </row>
    <row r="6854" spans="1:2" x14ac:dyDescent="0.25">
      <c r="A6854">
        <v>41.179299999999998</v>
      </c>
      <c r="B6854">
        <v>5.1010399999999997E-2</v>
      </c>
    </row>
    <row r="6855" spans="1:2" x14ac:dyDescent="0.25">
      <c r="A6855">
        <v>41.182099999999998</v>
      </c>
      <c r="B6855">
        <v>5.0972200000000002E-2</v>
      </c>
    </row>
    <row r="6856" spans="1:2" x14ac:dyDescent="0.25">
      <c r="A6856">
        <v>41.184899999999999</v>
      </c>
      <c r="B6856">
        <v>5.0800400000000002E-2</v>
      </c>
    </row>
    <row r="6857" spans="1:2" x14ac:dyDescent="0.25">
      <c r="A6857">
        <v>41.1877</v>
      </c>
      <c r="B6857">
        <v>5.06285E-2</v>
      </c>
    </row>
    <row r="6858" spans="1:2" x14ac:dyDescent="0.25">
      <c r="A6858">
        <v>41.1905</v>
      </c>
      <c r="B6858">
        <v>5.0590400000000001E-2</v>
      </c>
    </row>
    <row r="6859" spans="1:2" x14ac:dyDescent="0.25">
      <c r="A6859">
        <v>41.193199999999997</v>
      </c>
      <c r="B6859">
        <v>5.0514000000000003E-2</v>
      </c>
    </row>
    <row r="6860" spans="1:2" x14ac:dyDescent="0.25">
      <c r="A6860">
        <v>41.195999999999998</v>
      </c>
      <c r="B6860">
        <v>5.0227599999999997E-2</v>
      </c>
    </row>
    <row r="6861" spans="1:2" x14ac:dyDescent="0.25">
      <c r="A6861">
        <v>41.198799999999999</v>
      </c>
      <c r="B6861">
        <v>5.0246699999999998E-2</v>
      </c>
    </row>
    <row r="6862" spans="1:2" x14ac:dyDescent="0.25">
      <c r="A6862">
        <v>41.201599999999999</v>
      </c>
      <c r="B6862">
        <v>5.0170300000000001E-2</v>
      </c>
    </row>
    <row r="6863" spans="1:2" x14ac:dyDescent="0.25">
      <c r="A6863">
        <v>41.204300000000003</v>
      </c>
      <c r="B6863">
        <v>5.0036700000000003E-2</v>
      </c>
    </row>
    <row r="6864" spans="1:2" x14ac:dyDescent="0.25">
      <c r="A6864">
        <v>41.207099999999997</v>
      </c>
      <c r="B6864">
        <v>4.9903000000000003E-2</v>
      </c>
    </row>
    <row r="6865" spans="1:2" x14ac:dyDescent="0.25">
      <c r="A6865">
        <v>41.209899999999998</v>
      </c>
      <c r="B6865">
        <v>4.9883900000000002E-2</v>
      </c>
    </row>
    <row r="6866" spans="1:2" x14ac:dyDescent="0.25">
      <c r="A6866">
        <v>41.212699999999998</v>
      </c>
      <c r="B6866">
        <v>4.9731200000000003E-2</v>
      </c>
    </row>
    <row r="6867" spans="1:2" x14ac:dyDescent="0.25">
      <c r="A6867">
        <v>41.215499999999999</v>
      </c>
      <c r="B6867">
        <v>4.9597599999999999E-2</v>
      </c>
    </row>
    <row r="6868" spans="1:2" x14ac:dyDescent="0.25">
      <c r="A6868">
        <v>41.218200000000003</v>
      </c>
      <c r="B6868">
        <v>4.9482999999999999E-2</v>
      </c>
    </row>
    <row r="6869" spans="1:2" x14ac:dyDescent="0.25">
      <c r="A6869">
        <v>41.220999999999997</v>
      </c>
      <c r="B6869">
        <v>4.9368500000000003E-2</v>
      </c>
    </row>
    <row r="6870" spans="1:2" x14ac:dyDescent="0.25">
      <c r="A6870">
        <v>41.223799999999997</v>
      </c>
      <c r="B6870">
        <v>4.9272999999999997E-2</v>
      </c>
    </row>
    <row r="6871" spans="1:2" x14ac:dyDescent="0.25">
      <c r="A6871">
        <v>41.226599999999998</v>
      </c>
      <c r="B6871">
        <v>4.9177499999999999E-2</v>
      </c>
    </row>
    <row r="6872" spans="1:2" x14ac:dyDescent="0.25">
      <c r="A6872">
        <v>41.229300000000002</v>
      </c>
      <c r="B6872">
        <v>4.9005699999999999E-2</v>
      </c>
    </row>
    <row r="6873" spans="1:2" x14ac:dyDescent="0.25">
      <c r="A6873">
        <v>41.232100000000003</v>
      </c>
      <c r="B6873">
        <v>4.8929300000000002E-2</v>
      </c>
    </row>
    <row r="6874" spans="1:2" x14ac:dyDescent="0.25">
      <c r="A6874">
        <v>41.234900000000003</v>
      </c>
      <c r="B6874">
        <v>4.8891200000000003E-2</v>
      </c>
    </row>
    <row r="6875" spans="1:2" x14ac:dyDescent="0.25">
      <c r="A6875">
        <v>41.237699999999997</v>
      </c>
      <c r="B6875">
        <v>4.8700199999999999E-2</v>
      </c>
    </row>
    <row r="6876" spans="1:2" x14ac:dyDescent="0.25">
      <c r="A6876">
        <v>41.240499999999997</v>
      </c>
      <c r="B6876">
        <v>4.87193E-2</v>
      </c>
    </row>
    <row r="6877" spans="1:2" x14ac:dyDescent="0.25">
      <c r="A6877">
        <v>41.243200000000002</v>
      </c>
      <c r="B6877">
        <v>4.8566600000000001E-2</v>
      </c>
    </row>
    <row r="6878" spans="1:2" x14ac:dyDescent="0.25">
      <c r="A6878">
        <v>41.246000000000002</v>
      </c>
      <c r="B6878">
        <v>4.8452000000000002E-2</v>
      </c>
    </row>
    <row r="6879" spans="1:2" x14ac:dyDescent="0.25">
      <c r="A6879">
        <v>41.248800000000003</v>
      </c>
      <c r="B6879">
        <v>4.8299300000000003E-2</v>
      </c>
    </row>
    <row r="6880" spans="1:2" x14ac:dyDescent="0.25">
      <c r="A6880">
        <v>41.251600000000003</v>
      </c>
      <c r="B6880">
        <v>4.8261100000000001E-2</v>
      </c>
    </row>
    <row r="6881" spans="1:20" x14ac:dyDescent="0.25">
      <c r="A6881">
        <v>41.254300000000001</v>
      </c>
      <c r="B6881">
        <v>4.7993800000000003E-2</v>
      </c>
    </row>
    <row r="6882" spans="1:20" x14ac:dyDescent="0.25">
      <c r="A6882">
        <v>41.257100000000001</v>
      </c>
      <c r="B6882">
        <v>4.8031999999999998E-2</v>
      </c>
    </row>
    <row r="6883" spans="1:20" x14ac:dyDescent="0.25">
      <c r="A6883">
        <v>41.259900000000002</v>
      </c>
      <c r="B6883">
        <v>4.78793E-2</v>
      </c>
    </row>
    <row r="6884" spans="1:20" x14ac:dyDescent="0.25">
      <c r="A6884">
        <v>41.262700000000002</v>
      </c>
      <c r="B6884">
        <v>4.7802900000000002E-2</v>
      </c>
    </row>
    <row r="6885" spans="1:20" x14ac:dyDescent="0.25">
      <c r="A6885">
        <v>41.265500000000003</v>
      </c>
      <c r="B6885">
        <v>4.7726499999999998E-2</v>
      </c>
      <c r="T6885" s="1"/>
    </row>
    <row r="6886" spans="1:20" x14ac:dyDescent="0.25">
      <c r="A6886">
        <v>41.2682</v>
      </c>
      <c r="B6886">
        <v>4.7459300000000003E-2</v>
      </c>
      <c r="T6886" s="1"/>
    </row>
    <row r="6887" spans="1:20" x14ac:dyDescent="0.25">
      <c r="A6887">
        <v>41.271000000000001</v>
      </c>
      <c r="B6887">
        <v>4.7402E-2</v>
      </c>
      <c r="T6887" s="1"/>
    </row>
    <row r="6888" spans="1:20" x14ac:dyDescent="0.25">
      <c r="A6888">
        <v>41.273800000000001</v>
      </c>
      <c r="B6888">
        <v>4.7516500000000003E-2</v>
      </c>
    </row>
    <row r="6889" spans="1:20" x14ac:dyDescent="0.25">
      <c r="A6889">
        <v>41.276600000000002</v>
      </c>
      <c r="B6889">
        <v>4.72874E-2</v>
      </c>
    </row>
    <row r="6890" spans="1:20" x14ac:dyDescent="0.25">
      <c r="A6890">
        <v>41.279299999999999</v>
      </c>
      <c r="B6890">
        <v>4.7191999999999998E-2</v>
      </c>
    </row>
    <row r="6891" spans="1:20" x14ac:dyDescent="0.25">
      <c r="A6891">
        <v>41.2821</v>
      </c>
      <c r="B6891">
        <v>4.6982000000000003E-2</v>
      </c>
    </row>
    <row r="6892" spans="1:20" x14ac:dyDescent="0.25">
      <c r="A6892">
        <v>41.2849</v>
      </c>
      <c r="B6892">
        <v>4.6886499999999998E-2</v>
      </c>
    </row>
    <row r="6893" spans="1:20" x14ac:dyDescent="0.25">
      <c r="A6893">
        <v>41.287700000000001</v>
      </c>
      <c r="B6893">
        <v>4.6848300000000002E-2</v>
      </c>
    </row>
    <row r="6894" spans="1:20" x14ac:dyDescent="0.25">
      <c r="A6894">
        <v>41.290500000000002</v>
      </c>
      <c r="B6894">
        <v>4.6657400000000002E-2</v>
      </c>
    </row>
    <row r="6895" spans="1:20" x14ac:dyDescent="0.25">
      <c r="A6895">
        <v>41.293199999999999</v>
      </c>
      <c r="B6895">
        <v>4.6561900000000003E-2</v>
      </c>
    </row>
    <row r="6896" spans="1:20" x14ac:dyDescent="0.25">
      <c r="A6896">
        <v>41.295999999999999</v>
      </c>
      <c r="B6896">
        <v>4.6466500000000001E-2</v>
      </c>
    </row>
    <row r="6897" spans="1:2" x14ac:dyDescent="0.25">
      <c r="A6897">
        <v>41.2988</v>
      </c>
      <c r="B6897">
        <v>4.6371000000000002E-2</v>
      </c>
    </row>
    <row r="6898" spans="1:2" x14ac:dyDescent="0.25">
      <c r="A6898">
        <v>41.301600000000001</v>
      </c>
      <c r="B6898">
        <v>4.6103699999999997E-2</v>
      </c>
    </row>
    <row r="6899" spans="1:2" x14ac:dyDescent="0.25">
      <c r="A6899">
        <v>41.304299999999998</v>
      </c>
      <c r="B6899">
        <v>4.6084600000000003E-2</v>
      </c>
    </row>
    <row r="6900" spans="1:2" x14ac:dyDescent="0.25">
      <c r="A6900">
        <v>41.307099999999998</v>
      </c>
      <c r="B6900">
        <v>4.6065500000000002E-2</v>
      </c>
    </row>
    <row r="6901" spans="1:2" x14ac:dyDescent="0.25">
      <c r="A6901">
        <v>41.309899999999999</v>
      </c>
      <c r="B6901">
        <v>4.5931899999999998E-2</v>
      </c>
    </row>
    <row r="6902" spans="1:2" x14ac:dyDescent="0.25">
      <c r="A6902">
        <v>41.3127</v>
      </c>
      <c r="B6902">
        <v>4.5836399999999999E-2</v>
      </c>
    </row>
    <row r="6903" spans="1:2" x14ac:dyDescent="0.25">
      <c r="A6903">
        <v>41.3155</v>
      </c>
      <c r="B6903">
        <v>4.56646E-2</v>
      </c>
    </row>
    <row r="6904" spans="1:2" x14ac:dyDescent="0.25">
      <c r="A6904">
        <v>41.318199999999997</v>
      </c>
      <c r="B6904">
        <v>4.5550100000000003E-2</v>
      </c>
    </row>
    <row r="6905" spans="1:2" x14ac:dyDescent="0.25">
      <c r="A6905">
        <v>41.320999999999998</v>
      </c>
      <c r="B6905">
        <v>4.5550100000000003E-2</v>
      </c>
    </row>
    <row r="6906" spans="1:2" x14ac:dyDescent="0.25">
      <c r="A6906">
        <v>41.323799999999999</v>
      </c>
      <c r="B6906">
        <v>4.5416400000000003E-2</v>
      </c>
    </row>
    <row r="6907" spans="1:2" x14ac:dyDescent="0.25">
      <c r="A6907">
        <v>41.326599999999999</v>
      </c>
      <c r="B6907">
        <v>4.5282799999999998E-2</v>
      </c>
    </row>
    <row r="6908" spans="1:2" x14ac:dyDescent="0.25">
      <c r="A6908">
        <v>41.329300000000003</v>
      </c>
      <c r="B6908">
        <v>4.5168199999999999E-2</v>
      </c>
    </row>
    <row r="6909" spans="1:2" x14ac:dyDescent="0.25">
      <c r="A6909">
        <v>41.332099999999997</v>
      </c>
      <c r="B6909">
        <v>4.5053700000000002E-2</v>
      </c>
    </row>
    <row r="6910" spans="1:2" x14ac:dyDescent="0.25">
      <c r="A6910">
        <v>41.334899999999998</v>
      </c>
      <c r="B6910">
        <v>4.4977299999999998E-2</v>
      </c>
    </row>
    <row r="6911" spans="1:2" x14ac:dyDescent="0.25">
      <c r="A6911">
        <v>41.337699999999998</v>
      </c>
      <c r="B6911">
        <v>4.4881799999999999E-2</v>
      </c>
    </row>
    <row r="6912" spans="1:2" x14ac:dyDescent="0.25">
      <c r="A6912">
        <v>41.340499999999999</v>
      </c>
      <c r="B6912">
        <v>4.4767300000000003E-2</v>
      </c>
    </row>
    <row r="6913" spans="1:2" x14ac:dyDescent="0.25">
      <c r="A6913">
        <v>41.343200000000003</v>
      </c>
      <c r="B6913">
        <v>4.4576400000000002E-2</v>
      </c>
    </row>
    <row r="6914" spans="1:2" x14ac:dyDescent="0.25">
      <c r="A6914">
        <v>41.345999999999997</v>
      </c>
      <c r="B6914">
        <v>4.4461800000000003E-2</v>
      </c>
    </row>
    <row r="6915" spans="1:2" x14ac:dyDescent="0.25">
      <c r="A6915">
        <v>41.348799999999997</v>
      </c>
      <c r="B6915">
        <v>4.4423600000000001E-2</v>
      </c>
    </row>
    <row r="6916" spans="1:2" x14ac:dyDescent="0.25">
      <c r="A6916">
        <v>41.351599999999998</v>
      </c>
      <c r="B6916">
        <v>4.4385399999999998E-2</v>
      </c>
    </row>
    <row r="6917" spans="1:2" x14ac:dyDescent="0.25">
      <c r="A6917">
        <v>41.354300000000002</v>
      </c>
      <c r="B6917">
        <v>4.4251800000000001E-2</v>
      </c>
    </row>
    <row r="6918" spans="1:2" x14ac:dyDescent="0.25">
      <c r="A6918">
        <v>41.357100000000003</v>
      </c>
      <c r="B6918">
        <v>4.4137299999999997E-2</v>
      </c>
    </row>
    <row r="6919" spans="1:2" x14ac:dyDescent="0.25">
      <c r="A6919">
        <v>41.359900000000003</v>
      </c>
      <c r="B6919">
        <v>4.4003599999999997E-2</v>
      </c>
    </row>
    <row r="6920" spans="1:2" x14ac:dyDescent="0.25">
      <c r="A6920">
        <v>41.362699999999997</v>
      </c>
      <c r="B6920">
        <v>4.3946300000000001E-2</v>
      </c>
    </row>
    <row r="6921" spans="1:2" x14ac:dyDescent="0.25">
      <c r="A6921">
        <v>41.365499999999997</v>
      </c>
      <c r="B6921">
        <v>4.3850899999999998E-2</v>
      </c>
    </row>
    <row r="6922" spans="1:2" x14ac:dyDescent="0.25">
      <c r="A6922">
        <v>41.368200000000002</v>
      </c>
      <c r="B6922">
        <v>4.3793600000000002E-2</v>
      </c>
    </row>
    <row r="6923" spans="1:2" x14ac:dyDescent="0.25">
      <c r="A6923">
        <v>41.371000000000002</v>
      </c>
      <c r="B6923">
        <v>4.3621800000000002E-2</v>
      </c>
    </row>
    <row r="6924" spans="1:2" x14ac:dyDescent="0.25">
      <c r="A6924">
        <v>41.373800000000003</v>
      </c>
      <c r="B6924">
        <v>4.3659900000000001E-2</v>
      </c>
    </row>
    <row r="6925" spans="1:2" x14ac:dyDescent="0.25">
      <c r="A6925">
        <v>41.376600000000003</v>
      </c>
      <c r="B6925">
        <v>4.34499E-2</v>
      </c>
    </row>
    <row r="6926" spans="1:2" x14ac:dyDescent="0.25">
      <c r="A6926">
        <v>41.379300000000001</v>
      </c>
      <c r="B6926">
        <v>4.3373599999999998E-2</v>
      </c>
    </row>
    <row r="6927" spans="1:2" x14ac:dyDescent="0.25">
      <c r="A6927">
        <v>41.382100000000001</v>
      </c>
      <c r="B6927">
        <v>4.32781E-2</v>
      </c>
    </row>
    <row r="6928" spans="1:2" x14ac:dyDescent="0.25">
      <c r="A6928">
        <v>41.384900000000002</v>
      </c>
      <c r="B6928">
        <v>4.3125400000000001E-2</v>
      </c>
    </row>
    <row r="6929" spans="1:2" x14ac:dyDescent="0.25">
      <c r="A6929">
        <v>41.387700000000002</v>
      </c>
      <c r="B6929">
        <v>4.3182600000000002E-2</v>
      </c>
    </row>
    <row r="6930" spans="1:2" x14ac:dyDescent="0.25">
      <c r="A6930">
        <v>41.390500000000003</v>
      </c>
      <c r="B6930">
        <v>4.2991700000000001E-2</v>
      </c>
    </row>
    <row r="6931" spans="1:2" x14ac:dyDescent="0.25">
      <c r="A6931">
        <v>41.3932</v>
      </c>
      <c r="B6931">
        <v>4.2724400000000003E-2</v>
      </c>
    </row>
    <row r="6932" spans="1:2" x14ac:dyDescent="0.25">
      <c r="A6932">
        <v>41.396000000000001</v>
      </c>
      <c r="B6932">
        <v>4.2705300000000002E-2</v>
      </c>
    </row>
    <row r="6933" spans="1:2" x14ac:dyDescent="0.25">
      <c r="A6933">
        <v>41.398800000000001</v>
      </c>
      <c r="B6933">
        <v>4.2667200000000002E-2</v>
      </c>
    </row>
    <row r="6934" spans="1:2" x14ac:dyDescent="0.25">
      <c r="A6934">
        <v>41.401600000000002</v>
      </c>
      <c r="B6934">
        <v>4.2533500000000002E-2</v>
      </c>
    </row>
    <row r="6935" spans="1:2" x14ac:dyDescent="0.25">
      <c r="A6935">
        <v>41.404299999999999</v>
      </c>
      <c r="B6935">
        <v>4.2438099999999999E-2</v>
      </c>
    </row>
    <row r="6936" spans="1:2" x14ac:dyDescent="0.25">
      <c r="A6936">
        <v>41.4071</v>
      </c>
      <c r="B6936">
        <v>4.2438099999999999E-2</v>
      </c>
    </row>
    <row r="6937" spans="1:2" x14ac:dyDescent="0.25">
      <c r="A6937">
        <v>41.4099</v>
      </c>
      <c r="B6937">
        <v>4.2228000000000002E-2</v>
      </c>
    </row>
    <row r="6938" spans="1:2" x14ac:dyDescent="0.25">
      <c r="A6938">
        <v>41.412700000000001</v>
      </c>
      <c r="B6938">
        <v>4.2075300000000003E-2</v>
      </c>
    </row>
    <row r="6939" spans="1:2" x14ac:dyDescent="0.25">
      <c r="A6939">
        <v>41.415500000000002</v>
      </c>
      <c r="B6939">
        <v>4.1998899999999999E-2</v>
      </c>
    </row>
    <row r="6940" spans="1:2" x14ac:dyDescent="0.25">
      <c r="A6940">
        <v>41.418199999999999</v>
      </c>
      <c r="B6940">
        <v>4.1865300000000001E-2</v>
      </c>
    </row>
    <row r="6941" spans="1:2" x14ac:dyDescent="0.25">
      <c r="A6941">
        <v>41.420999999999999</v>
      </c>
      <c r="B6941">
        <v>4.1884400000000002E-2</v>
      </c>
    </row>
    <row r="6942" spans="1:2" x14ac:dyDescent="0.25">
      <c r="A6942">
        <v>41.4238</v>
      </c>
      <c r="B6942">
        <v>4.1693500000000001E-2</v>
      </c>
    </row>
    <row r="6943" spans="1:2" x14ac:dyDescent="0.25">
      <c r="A6943">
        <v>41.426600000000001</v>
      </c>
      <c r="B6943">
        <v>4.1578900000000002E-2</v>
      </c>
    </row>
    <row r="6944" spans="1:2" x14ac:dyDescent="0.25">
      <c r="A6944">
        <v>41.429299999999998</v>
      </c>
      <c r="B6944">
        <v>4.1426200000000003E-2</v>
      </c>
    </row>
    <row r="6945" spans="1:2" x14ac:dyDescent="0.25">
      <c r="A6945">
        <v>41.432099999999998</v>
      </c>
      <c r="B6945">
        <v>4.1388000000000001E-2</v>
      </c>
    </row>
    <row r="6946" spans="1:2" x14ac:dyDescent="0.25">
      <c r="A6946">
        <v>41.434899999999999</v>
      </c>
      <c r="B6946">
        <v>4.1177999999999999E-2</v>
      </c>
    </row>
    <row r="6947" spans="1:2" x14ac:dyDescent="0.25">
      <c r="A6947">
        <v>41.4377</v>
      </c>
      <c r="B6947">
        <v>4.1158899999999998E-2</v>
      </c>
    </row>
    <row r="6948" spans="1:2" x14ac:dyDescent="0.25">
      <c r="A6948">
        <v>41.4405</v>
      </c>
      <c r="B6948">
        <v>4.1158899999999998E-2</v>
      </c>
    </row>
    <row r="6949" spans="1:2" x14ac:dyDescent="0.25">
      <c r="A6949">
        <v>41.443199999999997</v>
      </c>
      <c r="B6949">
        <v>4.0872499999999999E-2</v>
      </c>
    </row>
    <row r="6950" spans="1:2" x14ac:dyDescent="0.25">
      <c r="A6950">
        <v>41.445999999999998</v>
      </c>
      <c r="B6950">
        <v>4.0872499999999999E-2</v>
      </c>
    </row>
    <row r="6951" spans="1:2" x14ac:dyDescent="0.25">
      <c r="A6951">
        <v>41.448799999999999</v>
      </c>
      <c r="B6951">
        <v>4.05861E-2</v>
      </c>
    </row>
    <row r="6952" spans="1:2" x14ac:dyDescent="0.25">
      <c r="A6952">
        <v>41.451599999999999</v>
      </c>
      <c r="B6952">
        <v>4.0738900000000002E-2</v>
      </c>
    </row>
    <row r="6953" spans="1:2" x14ac:dyDescent="0.25">
      <c r="A6953">
        <v>41.454300000000003</v>
      </c>
      <c r="B6953">
        <v>4.0433400000000001E-2</v>
      </c>
    </row>
    <row r="6954" spans="1:2" x14ac:dyDescent="0.25">
      <c r="A6954">
        <v>41.457099999999997</v>
      </c>
      <c r="B6954">
        <v>4.04143E-2</v>
      </c>
    </row>
    <row r="6955" spans="1:2" x14ac:dyDescent="0.25">
      <c r="A6955">
        <v>41.459899999999998</v>
      </c>
      <c r="B6955">
        <v>4.0147000000000002E-2</v>
      </c>
    </row>
    <row r="6956" spans="1:2" x14ac:dyDescent="0.25">
      <c r="A6956">
        <v>41.462699999999998</v>
      </c>
      <c r="B6956">
        <v>4.0261600000000002E-2</v>
      </c>
    </row>
    <row r="6957" spans="1:2" x14ac:dyDescent="0.25">
      <c r="A6957">
        <v>41.465499999999999</v>
      </c>
      <c r="B6957">
        <v>4.0127900000000001E-2</v>
      </c>
    </row>
    <row r="6958" spans="1:2" x14ac:dyDescent="0.25">
      <c r="A6958">
        <v>41.468200000000003</v>
      </c>
      <c r="B6958">
        <v>4.01088E-2</v>
      </c>
    </row>
    <row r="6959" spans="1:2" x14ac:dyDescent="0.25">
      <c r="A6959">
        <v>41.470999999999997</v>
      </c>
      <c r="B6959">
        <v>3.9822499999999997E-2</v>
      </c>
    </row>
    <row r="6960" spans="1:2" x14ac:dyDescent="0.25">
      <c r="A6960">
        <v>41.473799999999997</v>
      </c>
      <c r="B6960">
        <v>3.9707899999999997E-2</v>
      </c>
    </row>
    <row r="6961" spans="1:2" x14ac:dyDescent="0.25">
      <c r="A6961">
        <v>41.476599999999998</v>
      </c>
      <c r="B6961">
        <v>3.9669700000000002E-2</v>
      </c>
    </row>
    <row r="6962" spans="1:2" x14ac:dyDescent="0.25">
      <c r="A6962">
        <v>41.479300000000002</v>
      </c>
      <c r="B6962">
        <v>3.9516999999999997E-2</v>
      </c>
    </row>
    <row r="6963" spans="1:2" x14ac:dyDescent="0.25">
      <c r="A6963">
        <v>41.482100000000003</v>
      </c>
      <c r="B6963">
        <v>3.9287900000000001E-2</v>
      </c>
    </row>
    <row r="6964" spans="1:2" x14ac:dyDescent="0.25">
      <c r="A6964">
        <v>41.484900000000003</v>
      </c>
      <c r="B6964">
        <v>3.9345199999999997E-2</v>
      </c>
    </row>
    <row r="6965" spans="1:2" x14ac:dyDescent="0.25">
      <c r="A6965">
        <v>41.487699999999997</v>
      </c>
      <c r="B6965">
        <v>3.91542E-2</v>
      </c>
    </row>
    <row r="6966" spans="1:2" x14ac:dyDescent="0.25">
      <c r="A6966">
        <v>41.490499999999997</v>
      </c>
      <c r="B6966">
        <v>3.9058799999999998E-2</v>
      </c>
    </row>
    <row r="6967" spans="1:2" x14ac:dyDescent="0.25">
      <c r="A6967">
        <v>41.493200000000002</v>
      </c>
      <c r="B6967">
        <v>3.8944199999999998E-2</v>
      </c>
    </row>
    <row r="6968" spans="1:2" x14ac:dyDescent="0.25">
      <c r="A6968">
        <v>41.496000000000002</v>
      </c>
      <c r="B6968">
        <v>3.8772399999999999E-2</v>
      </c>
    </row>
    <row r="6969" spans="1:2" x14ac:dyDescent="0.25">
      <c r="A6969">
        <v>41.498800000000003</v>
      </c>
      <c r="B6969">
        <v>3.8696000000000001E-2</v>
      </c>
    </row>
    <row r="6970" spans="1:2" x14ac:dyDescent="0.25">
      <c r="A6970">
        <v>41.501600000000003</v>
      </c>
      <c r="B6970">
        <v>3.8524200000000001E-2</v>
      </c>
    </row>
    <row r="6971" spans="1:2" x14ac:dyDescent="0.25">
      <c r="A6971">
        <v>41.504300000000001</v>
      </c>
      <c r="B6971">
        <v>3.8390599999999997E-2</v>
      </c>
    </row>
    <row r="6972" spans="1:2" x14ac:dyDescent="0.25">
      <c r="A6972">
        <v>41.507100000000001</v>
      </c>
      <c r="B6972">
        <v>3.81996E-2</v>
      </c>
    </row>
    <row r="6973" spans="1:2" x14ac:dyDescent="0.25">
      <c r="A6973">
        <v>41.509900000000002</v>
      </c>
      <c r="B6973">
        <v>3.81996E-2</v>
      </c>
    </row>
    <row r="6974" spans="1:2" x14ac:dyDescent="0.25">
      <c r="A6974">
        <v>41.512700000000002</v>
      </c>
      <c r="B6974">
        <v>3.8085099999999997E-2</v>
      </c>
    </row>
    <row r="6975" spans="1:2" x14ac:dyDescent="0.25">
      <c r="A6975">
        <v>41.515500000000003</v>
      </c>
      <c r="B6975">
        <v>3.7951400000000003E-2</v>
      </c>
    </row>
    <row r="6976" spans="1:2" x14ac:dyDescent="0.25">
      <c r="A6976">
        <v>41.5182</v>
      </c>
      <c r="B6976">
        <v>3.7741400000000001E-2</v>
      </c>
    </row>
    <row r="6977" spans="1:2" x14ac:dyDescent="0.25">
      <c r="A6977">
        <v>41.521000000000001</v>
      </c>
      <c r="B6977">
        <v>3.7684099999999998E-2</v>
      </c>
    </row>
    <row r="6978" spans="1:2" x14ac:dyDescent="0.25">
      <c r="A6978">
        <v>41.523800000000001</v>
      </c>
      <c r="B6978">
        <v>3.7531399999999999E-2</v>
      </c>
    </row>
    <row r="6979" spans="1:2" x14ac:dyDescent="0.25">
      <c r="A6979">
        <v>41.526600000000002</v>
      </c>
      <c r="B6979">
        <v>3.73596E-2</v>
      </c>
    </row>
    <row r="6980" spans="1:2" x14ac:dyDescent="0.25">
      <c r="A6980">
        <v>41.529299999999999</v>
      </c>
      <c r="B6980">
        <v>3.7264100000000001E-2</v>
      </c>
    </row>
    <row r="6981" spans="1:2" x14ac:dyDescent="0.25">
      <c r="A6981">
        <v>41.5321</v>
      </c>
      <c r="B6981">
        <v>3.7168699999999999E-2</v>
      </c>
    </row>
    <row r="6982" spans="1:2" x14ac:dyDescent="0.25">
      <c r="A6982">
        <v>41.5349</v>
      </c>
      <c r="B6982">
        <v>3.6977700000000002E-2</v>
      </c>
    </row>
    <row r="6983" spans="1:2" x14ac:dyDescent="0.25">
      <c r="A6983">
        <v>41.537700000000001</v>
      </c>
      <c r="B6983">
        <v>3.6844099999999998E-2</v>
      </c>
    </row>
    <row r="6984" spans="1:2" x14ac:dyDescent="0.25">
      <c r="A6984">
        <v>41.540500000000002</v>
      </c>
      <c r="B6984">
        <v>3.6729499999999998E-2</v>
      </c>
    </row>
    <row r="6985" spans="1:2" x14ac:dyDescent="0.25">
      <c r="A6985">
        <v>41.543199999999999</v>
      </c>
      <c r="B6985">
        <v>3.6538599999999997E-2</v>
      </c>
    </row>
    <row r="6986" spans="1:2" x14ac:dyDescent="0.25">
      <c r="A6986">
        <v>41.545999999999999</v>
      </c>
      <c r="B6986">
        <v>3.6500400000000002E-2</v>
      </c>
    </row>
    <row r="6987" spans="1:2" x14ac:dyDescent="0.25">
      <c r="A6987">
        <v>41.5488</v>
      </c>
      <c r="B6987">
        <v>3.6347699999999997E-2</v>
      </c>
    </row>
    <row r="6988" spans="1:2" x14ac:dyDescent="0.25">
      <c r="A6988">
        <v>41.551600000000001</v>
      </c>
      <c r="B6988">
        <v>3.6137700000000002E-2</v>
      </c>
    </row>
    <row r="6989" spans="1:2" x14ac:dyDescent="0.25">
      <c r="A6989">
        <v>41.554299999999998</v>
      </c>
      <c r="B6989">
        <v>3.6118600000000001E-2</v>
      </c>
    </row>
    <row r="6990" spans="1:2" x14ac:dyDescent="0.25">
      <c r="A6990">
        <v>41.557099999999998</v>
      </c>
      <c r="B6990">
        <v>3.6061299999999998E-2</v>
      </c>
    </row>
    <row r="6991" spans="1:2" x14ac:dyDescent="0.25">
      <c r="A6991">
        <v>41.559899999999999</v>
      </c>
      <c r="B6991">
        <v>3.57559E-2</v>
      </c>
    </row>
    <row r="6992" spans="1:2" x14ac:dyDescent="0.25">
      <c r="A6992">
        <v>41.5627</v>
      </c>
      <c r="B6992">
        <v>3.5717699999999998E-2</v>
      </c>
    </row>
    <row r="6993" spans="1:2" x14ac:dyDescent="0.25">
      <c r="A6993">
        <v>41.5655</v>
      </c>
      <c r="B6993">
        <v>3.5545800000000002E-2</v>
      </c>
    </row>
    <row r="6994" spans="1:2" x14ac:dyDescent="0.25">
      <c r="A6994">
        <v>41.568199999999997</v>
      </c>
      <c r="B6994">
        <v>3.5412199999999998E-2</v>
      </c>
    </row>
    <row r="6995" spans="1:2" x14ac:dyDescent="0.25">
      <c r="A6995">
        <v>41.570999999999998</v>
      </c>
      <c r="B6995">
        <v>3.52786E-2</v>
      </c>
    </row>
    <row r="6996" spans="1:2" x14ac:dyDescent="0.25">
      <c r="A6996">
        <v>41.573799999999999</v>
      </c>
      <c r="B6996">
        <v>3.5125799999999999E-2</v>
      </c>
    </row>
    <row r="6997" spans="1:2" x14ac:dyDescent="0.25">
      <c r="A6997">
        <v>41.576599999999999</v>
      </c>
      <c r="B6997">
        <v>3.48394E-2</v>
      </c>
    </row>
    <row r="6998" spans="1:2" x14ac:dyDescent="0.25">
      <c r="A6998">
        <v>41.579300000000003</v>
      </c>
      <c r="B6998">
        <v>3.48394E-2</v>
      </c>
    </row>
    <row r="6999" spans="1:2" x14ac:dyDescent="0.25">
      <c r="A6999">
        <v>41.582099999999997</v>
      </c>
      <c r="B6999">
        <v>3.4763099999999998E-2</v>
      </c>
    </row>
    <row r="7000" spans="1:2" x14ac:dyDescent="0.25">
      <c r="A7000">
        <v>41.584899999999998</v>
      </c>
      <c r="B7000">
        <v>3.46676E-2</v>
      </c>
    </row>
    <row r="7001" spans="1:2" x14ac:dyDescent="0.25">
      <c r="A7001">
        <v>41.587699999999998</v>
      </c>
      <c r="B7001">
        <v>3.4514900000000001E-2</v>
      </c>
    </row>
    <row r="7002" spans="1:2" x14ac:dyDescent="0.25">
      <c r="A7002">
        <v>41.590499999999999</v>
      </c>
      <c r="B7002">
        <v>3.4381200000000001E-2</v>
      </c>
    </row>
    <row r="7003" spans="1:2" x14ac:dyDescent="0.25">
      <c r="A7003">
        <v>41.593200000000003</v>
      </c>
      <c r="B7003">
        <v>3.4132999999999997E-2</v>
      </c>
    </row>
    <row r="7004" spans="1:2" x14ac:dyDescent="0.25">
      <c r="A7004">
        <v>41.595999999999997</v>
      </c>
      <c r="B7004">
        <v>3.40185E-2</v>
      </c>
    </row>
    <row r="7005" spans="1:2" x14ac:dyDescent="0.25">
      <c r="A7005">
        <v>41.598799999999997</v>
      </c>
      <c r="B7005">
        <v>3.38467E-2</v>
      </c>
    </row>
    <row r="7006" spans="1:2" x14ac:dyDescent="0.25">
      <c r="A7006">
        <v>41.601599999999998</v>
      </c>
      <c r="B7006">
        <v>3.3598500000000003E-2</v>
      </c>
    </row>
    <row r="7007" spans="1:2" x14ac:dyDescent="0.25">
      <c r="A7007">
        <v>41.604300000000002</v>
      </c>
      <c r="B7007">
        <v>3.3579400000000002E-2</v>
      </c>
    </row>
    <row r="7008" spans="1:2" x14ac:dyDescent="0.25">
      <c r="A7008">
        <v>41.607100000000003</v>
      </c>
      <c r="B7008">
        <v>3.3579400000000002E-2</v>
      </c>
    </row>
    <row r="7009" spans="1:2" x14ac:dyDescent="0.25">
      <c r="A7009">
        <v>41.609900000000003</v>
      </c>
      <c r="B7009">
        <v>3.3273900000000002E-2</v>
      </c>
    </row>
    <row r="7010" spans="1:2" x14ac:dyDescent="0.25">
      <c r="A7010">
        <v>41.612699999999997</v>
      </c>
      <c r="B7010">
        <v>3.3140200000000002E-2</v>
      </c>
    </row>
    <row r="7011" spans="1:2" x14ac:dyDescent="0.25">
      <c r="A7011">
        <v>41.615499999999997</v>
      </c>
      <c r="B7011">
        <v>3.2911099999999999E-2</v>
      </c>
    </row>
    <row r="7012" spans="1:2" x14ac:dyDescent="0.25">
      <c r="A7012">
        <v>41.618200000000002</v>
      </c>
      <c r="B7012">
        <v>3.27584E-2</v>
      </c>
    </row>
    <row r="7013" spans="1:2" x14ac:dyDescent="0.25">
      <c r="A7013">
        <v>41.621000000000002</v>
      </c>
      <c r="B7013">
        <v>3.2548399999999998E-2</v>
      </c>
    </row>
    <row r="7014" spans="1:2" x14ac:dyDescent="0.25">
      <c r="A7014">
        <v>41.623800000000003</v>
      </c>
      <c r="B7014">
        <v>3.2491100000000002E-2</v>
      </c>
    </row>
    <row r="7015" spans="1:2" x14ac:dyDescent="0.25">
      <c r="A7015">
        <v>41.626600000000003</v>
      </c>
      <c r="B7015">
        <v>3.22811E-2</v>
      </c>
    </row>
    <row r="7016" spans="1:2" x14ac:dyDescent="0.25">
      <c r="A7016">
        <v>41.629300000000001</v>
      </c>
      <c r="B7016">
        <v>3.2204700000000003E-2</v>
      </c>
    </row>
    <row r="7017" spans="1:2" x14ac:dyDescent="0.25">
      <c r="A7017">
        <v>41.632100000000001</v>
      </c>
      <c r="B7017">
        <v>3.2051999999999997E-2</v>
      </c>
    </row>
    <row r="7018" spans="1:2" x14ac:dyDescent="0.25">
      <c r="A7018">
        <v>41.634900000000002</v>
      </c>
      <c r="B7018">
        <v>3.1880199999999997E-2</v>
      </c>
    </row>
    <row r="7019" spans="1:2" x14ac:dyDescent="0.25">
      <c r="A7019">
        <v>41.637700000000002</v>
      </c>
      <c r="B7019">
        <v>3.1670200000000003E-2</v>
      </c>
    </row>
    <row r="7020" spans="1:2" x14ac:dyDescent="0.25">
      <c r="A7020">
        <v>41.640500000000003</v>
      </c>
      <c r="B7020">
        <v>3.1555600000000003E-2</v>
      </c>
    </row>
    <row r="7021" spans="1:2" x14ac:dyDescent="0.25">
      <c r="A7021">
        <v>41.6432</v>
      </c>
      <c r="B7021">
        <v>3.1307399999999999E-2</v>
      </c>
    </row>
    <row r="7022" spans="1:2" x14ac:dyDescent="0.25">
      <c r="A7022">
        <v>41.646000000000001</v>
      </c>
      <c r="B7022">
        <v>3.1230999999999998E-2</v>
      </c>
    </row>
    <row r="7023" spans="1:2" x14ac:dyDescent="0.25">
      <c r="A7023">
        <v>41.648800000000001</v>
      </c>
      <c r="B7023">
        <v>3.1001899999999999E-2</v>
      </c>
    </row>
    <row r="7024" spans="1:2" x14ac:dyDescent="0.25">
      <c r="A7024">
        <v>41.651600000000002</v>
      </c>
      <c r="B7024">
        <v>3.08492E-2</v>
      </c>
    </row>
    <row r="7025" spans="1:2" x14ac:dyDescent="0.25">
      <c r="A7025">
        <v>41.654299999999999</v>
      </c>
      <c r="B7025">
        <v>3.0715599999999999E-2</v>
      </c>
    </row>
    <row r="7026" spans="1:2" x14ac:dyDescent="0.25">
      <c r="A7026">
        <v>41.6571</v>
      </c>
      <c r="B7026">
        <v>3.0581899999999999E-2</v>
      </c>
    </row>
    <row r="7027" spans="1:2" x14ac:dyDescent="0.25">
      <c r="A7027">
        <v>41.6599</v>
      </c>
      <c r="B7027">
        <v>3.03719E-2</v>
      </c>
    </row>
    <row r="7028" spans="1:2" x14ac:dyDescent="0.25">
      <c r="A7028">
        <v>41.662700000000001</v>
      </c>
      <c r="B7028">
        <v>3.0314600000000001E-2</v>
      </c>
    </row>
    <row r="7029" spans="1:2" x14ac:dyDescent="0.25">
      <c r="A7029">
        <v>41.665500000000002</v>
      </c>
      <c r="B7029">
        <v>3.0200100000000001E-2</v>
      </c>
    </row>
    <row r="7030" spans="1:2" x14ac:dyDescent="0.25">
      <c r="A7030">
        <v>41.668199999999999</v>
      </c>
      <c r="B7030">
        <v>3.01237E-2</v>
      </c>
    </row>
    <row r="7031" spans="1:2" x14ac:dyDescent="0.25">
      <c r="A7031">
        <v>41.670999999999999</v>
      </c>
      <c r="B7031">
        <v>2.9913700000000001E-2</v>
      </c>
    </row>
    <row r="7032" spans="1:2" x14ac:dyDescent="0.25">
      <c r="A7032">
        <v>41.6738</v>
      </c>
      <c r="B7032">
        <v>2.9837300000000001E-2</v>
      </c>
    </row>
    <row r="7033" spans="1:2" x14ac:dyDescent="0.25">
      <c r="A7033">
        <v>41.676600000000001</v>
      </c>
      <c r="B7033">
        <v>2.95891E-2</v>
      </c>
    </row>
    <row r="7034" spans="1:2" x14ac:dyDescent="0.25">
      <c r="A7034">
        <v>41.679299999999998</v>
      </c>
      <c r="B7034">
        <v>2.9321799999999999E-2</v>
      </c>
    </row>
    <row r="7035" spans="1:2" x14ac:dyDescent="0.25">
      <c r="A7035">
        <v>41.682099999999998</v>
      </c>
      <c r="B7035">
        <v>2.91691E-2</v>
      </c>
    </row>
    <row r="7036" spans="1:2" x14ac:dyDescent="0.25">
      <c r="A7036">
        <v>41.684899999999999</v>
      </c>
      <c r="B7036">
        <v>2.9188200000000001E-2</v>
      </c>
    </row>
    <row r="7037" spans="1:2" x14ac:dyDescent="0.25">
      <c r="A7037">
        <v>41.6877</v>
      </c>
      <c r="B7037">
        <v>2.88636E-2</v>
      </c>
    </row>
    <row r="7038" spans="1:2" x14ac:dyDescent="0.25">
      <c r="A7038">
        <v>41.6905</v>
      </c>
      <c r="B7038">
        <v>2.86918E-2</v>
      </c>
    </row>
    <row r="7039" spans="1:2" x14ac:dyDescent="0.25">
      <c r="A7039">
        <v>41.693199999999997</v>
      </c>
      <c r="B7039">
        <v>2.8596300000000002E-2</v>
      </c>
    </row>
    <row r="7040" spans="1:2" x14ac:dyDescent="0.25">
      <c r="A7040">
        <v>41.695999999999998</v>
      </c>
      <c r="B7040">
        <v>2.8424499999999998E-2</v>
      </c>
    </row>
    <row r="7041" spans="1:2" x14ac:dyDescent="0.25">
      <c r="A7041">
        <v>41.698799999999999</v>
      </c>
      <c r="B7041">
        <v>2.82145E-2</v>
      </c>
    </row>
    <row r="7042" spans="1:2" x14ac:dyDescent="0.25">
      <c r="A7042">
        <v>41.701599999999999</v>
      </c>
      <c r="B7042">
        <v>2.82145E-2</v>
      </c>
    </row>
    <row r="7043" spans="1:2" x14ac:dyDescent="0.25">
      <c r="A7043">
        <v>41.704300000000003</v>
      </c>
      <c r="B7043">
        <v>2.8004500000000002E-2</v>
      </c>
    </row>
    <row r="7044" spans="1:2" x14ac:dyDescent="0.25">
      <c r="A7044">
        <v>41.707099999999997</v>
      </c>
      <c r="B7044">
        <v>2.7775399999999999E-2</v>
      </c>
    </row>
    <row r="7045" spans="1:2" x14ac:dyDescent="0.25">
      <c r="A7045">
        <v>41.709899999999998</v>
      </c>
      <c r="B7045">
        <v>2.75654E-2</v>
      </c>
    </row>
    <row r="7046" spans="1:2" x14ac:dyDescent="0.25">
      <c r="A7046">
        <v>41.712699999999998</v>
      </c>
      <c r="B7046">
        <v>2.7393500000000001E-2</v>
      </c>
    </row>
    <row r="7047" spans="1:2" x14ac:dyDescent="0.25">
      <c r="A7047">
        <v>41.715499999999999</v>
      </c>
      <c r="B7047">
        <v>2.73172E-2</v>
      </c>
    </row>
    <row r="7048" spans="1:2" x14ac:dyDescent="0.25">
      <c r="A7048">
        <v>41.718200000000003</v>
      </c>
      <c r="B7048">
        <v>2.7145300000000001E-2</v>
      </c>
    </row>
    <row r="7049" spans="1:2" x14ac:dyDescent="0.25">
      <c r="A7049">
        <v>41.720999999999997</v>
      </c>
      <c r="B7049">
        <v>2.6935299999999999E-2</v>
      </c>
    </row>
    <row r="7050" spans="1:2" x14ac:dyDescent="0.25">
      <c r="A7050">
        <v>41.723799999999997</v>
      </c>
      <c r="B7050">
        <v>2.6763499999999999E-2</v>
      </c>
    </row>
    <row r="7051" spans="1:2" x14ac:dyDescent="0.25">
      <c r="A7051">
        <v>41.726599999999998</v>
      </c>
      <c r="B7051">
        <v>2.6515299999999999E-2</v>
      </c>
    </row>
    <row r="7052" spans="1:2" x14ac:dyDescent="0.25">
      <c r="A7052">
        <v>41.729300000000002</v>
      </c>
      <c r="B7052">
        <v>2.65344E-2</v>
      </c>
    </row>
    <row r="7053" spans="1:2" x14ac:dyDescent="0.25">
      <c r="A7053">
        <v>41.732100000000003</v>
      </c>
      <c r="B7053">
        <v>2.63626E-2</v>
      </c>
    </row>
    <row r="7054" spans="1:2" x14ac:dyDescent="0.25">
      <c r="A7054">
        <v>41.734900000000003</v>
      </c>
      <c r="B7054">
        <v>2.6076200000000001E-2</v>
      </c>
    </row>
    <row r="7055" spans="1:2" x14ac:dyDescent="0.25">
      <c r="A7055">
        <v>41.737699999999997</v>
      </c>
      <c r="B7055">
        <v>2.59998E-2</v>
      </c>
    </row>
    <row r="7056" spans="1:2" x14ac:dyDescent="0.25">
      <c r="A7056">
        <v>41.740499999999997</v>
      </c>
      <c r="B7056">
        <v>2.5789800000000002E-2</v>
      </c>
    </row>
    <row r="7057" spans="1:2" x14ac:dyDescent="0.25">
      <c r="A7057">
        <v>41.743200000000002</v>
      </c>
      <c r="B7057">
        <v>2.5656200000000001E-2</v>
      </c>
    </row>
    <row r="7058" spans="1:2" x14ac:dyDescent="0.25">
      <c r="A7058">
        <v>41.746000000000002</v>
      </c>
      <c r="B7058">
        <v>2.53507E-2</v>
      </c>
    </row>
    <row r="7059" spans="1:2" x14ac:dyDescent="0.25">
      <c r="A7059">
        <v>41.748800000000003</v>
      </c>
      <c r="B7059">
        <v>2.5255199999999998E-2</v>
      </c>
    </row>
    <row r="7060" spans="1:2" x14ac:dyDescent="0.25">
      <c r="A7060">
        <v>41.751600000000003</v>
      </c>
      <c r="B7060">
        <v>2.4988E-2</v>
      </c>
    </row>
    <row r="7061" spans="1:2" x14ac:dyDescent="0.25">
      <c r="A7061">
        <v>41.754300000000001</v>
      </c>
      <c r="B7061">
        <v>2.49307E-2</v>
      </c>
    </row>
    <row r="7062" spans="1:2" x14ac:dyDescent="0.25">
      <c r="A7062">
        <v>41.757100000000001</v>
      </c>
      <c r="B7062">
        <v>2.46825E-2</v>
      </c>
    </row>
    <row r="7063" spans="1:2" x14ac:dyDescent="0.25">
      <c r="A7063">
        <v>41.759900000000002</v>
      </c>
      <c r="B7063">
        <v>2.45679E-2</v>
      </c>
    </row>
    <row r="7064" spans="1:2" x14ac:dyDescent="0.25">
      <c r="A7064">
        <v>41.762700000000002</v>
      </c>
      <c r="B7064">
        <v>2.4376999999999999E-2</v>
      </c>
    </row>
    <row r="7065" spans="1:2" x14ac:dyDescent="0.25">
      <c r="A7065">
        <v>41.765500000000003</v>
      </c>
      <c r="B7065">
        <v>2.4128799999999999E-2</v>
      </c>
    </row>
    <row r="7066" spans="1:2" x14ac:dyDescent="0.25">
      <c r="A7066">
        <v>41.7682</v>
      </c>
      <c r="B7066">
        <v>2.4071499999999999E-2</v>
      </c>
    </row>
    <row r="7067" spans="1:2" x14ac:dyDescent="0.25">
      <c r="A7067">
        <v>41.771000000000001</v>
      </c>
      <c r="B7067">
        <v>2.39761E-2</v>
      </c>
    </row>
    <row r="7068" spans="1:2" x14ac:dyDescent="0.25">
      <c r="A7068">
        <v>41.773800000000001</v>
      </c>
      <c r="B7068">
        <v>2.3651499999999999E-2</v>
      </c>
    </row>
    <row r="7069" spans="1:2" x14ac:dyDescent="0.25">
      <c r="A7069">
        <v>41.776600000000002</v>
      </c>
      <c r="B7069">
        <v>2.3556000000000001E-2</v>
      </c>
    </row>
    <row r="7070" spans="1:2" x14ac:dyDescent="0.25">
      <c r="A7070">
        <v>41.779299999999999</v>
      </c>
      <c r="B7070">
        <v>2.3422399999999999E-2</v>
      </c>
    </row>
    <row r="7071" spans="1:2" x14ac:dyDescent="0.25">
      <c r="A7071">
        <v>41.7821</v>
      </c>
      <c r="B7071">
        <v>2.3078700000000001E-2</v>
      </c>
    </row>
    <row r="7072" spans="1:2" x14ac:dyDescent="0.25">
      <c r="A7072">
        <v>41.7849</v>
      </c>
      <c r="B7072">
        <v>2.3078700000000001E-2</v>
      </c>
    </row>
    <row r="7073" spans="1:2" x14ac:dyDescent="0.25">
      <c r="A7073">
        <v>41.787700000000001</v>
      </c>
      <c r="B7073">
        <v>2.26587E-2</v>
      </c>
    </row>
    <row r="7074" spans="1:2" x14ac:dyDescent="0.25">
      <c r="A7074">
        <v>41.790500000000002</v>
      </c>
      <c r="B7074">
        <v>2.2639599999999999E-2</v>
      </c>
    </row>
    <row r="7075" spans="1:2" x14ac:dyDescent="0.25">
      <c r="A7075">
        <v>41.793199999999999</v>
      </c>
      <c r="B7075">
        <v>2.2372300000000001E-2</v>
      </c>
    </row>
    <row r="7076" spans="1:2" x14ac:dyDescent="0.25">
      <c r="A7076">
        <v>41.795999999999999</v>
      </c>
      <c r="B7076">
        <v>2.2257800000000001E-2</v>
      </c>
    </row>
    <row r="7077" spans="1:2" x14ac:dyDescent="0.25">
      <c r="A7077">
        <v>41.7988</v>
      </c>
      <c r="B7077">
        <v>2.2047799999999999E-2</v>
      </c>
    </row>
    <row r="7078" spans="1:2" x14ac:dyDescent="0.25">
      <c r="A7078">
        <v>41.801600000000001</v>
      </c>
      <c r="B7078">
        <v>2.18187E-2</v>
      </c>
    </row>
    <row r="7079" spans="1:2" x14ac:dyDescent="0.25">
      <c r="A7079">
        <v>41.804299999999998</v>
      </c>
      <c r="B7079">
        <v>2.1742299999999999E-2</v>
      </c>
    </row>
    <row r="7080" spans="1:2" x14ac:dyDescent="0.25">
      <c r="A7080">
        <v>41.807099999999998</v>
      </c>
      <c r="B7080">
        <v>2.1608700000000002E-2</v>
      </c>
    </row>
    <row r="7081" spans="1:2" x14ac:dyDescent="0.25">
      <c r="A7081">
        <v>41.809899999999999</v>
      </c>
      <c r="B7081">
        <v>2.1322299999999999E-2</v>
      </c>
    </row>
    <row r="7082" spans="1:2" x14ac:dyDescent="0.25">
      <c r="A7082">
        <v>41.8127</v>
      </c>
      <c r="B7082">
        <v>2.1150499999999999E-2</v>
      </c>
    </row>
    <row r="7083" spans="1:2" x14ac:dyDescent="0.25">
      <c r="A7083">
        <v>41.8155</v>
      </c>
      <c r="B7083">
        <v>2.0940400000000001E-2</v>
      </c>
    </row>
    <row r="7084" spans="1:2" x14ac:dyDescent="0.25">
      <c r="A7084">
        <v>41.818199999999997</v>
      </c>
      <c r="B7084">
        <v>2.0844999999999999E-2</v>
      </c>
    </row>
    <row r="7085" spans="1:2" x14ac:dyDescent="0.25">
      <c r="A7085">
        <v>41.820999999999998</v>
      </c>
      <c r="B7085">
        <v>2.0692200000000001E-2</v>
      </c>
    </row>
    <row r="7086" spans="1:2" x14ac:dyDescent="0.25">
      <c r="A7086">
        <v>41.823799999999999</v>
      </c>
      <c r="B7086">
        <v>2.03868E-2</v>
      </c>
    </row>
    <row r="7087" spans="1:2" x14ac:dyDescent="0.25">
      <c r="A7087">
        <v>41.826599999999999</v>
      </c>
      <c r="B7087">
        <v>2.0348600000000001E-2</v>
      </c>
    </row>
    <row r="7088" spans="1:2" x14ac:dyDescent="0.25">
      <c r="A7088">
        <v>41.829300000000003</v>
      </c>
      <c r="B7088">
        <v>2.01386E-2</v>
      </c>
    </row>
    <row r="7089" spans="1:2" x14ac:dyDescent="0.25">
      <c r="A7089">
        <v>41.832099999999997</v>
      </c>
      <c r="B7089">
        <v>2.0195899999999999E-2</v>
      </c>
    </row>
    <row r="7090" spans="1:2" x14ac:dyDescent="0.25">
      <c r="A7090">
        <v>41.834899999999998</v>
      </c>
      <c r="B7090">
        <v>1.99667E-2</v>
      </c>
    </row>
    <row r="7091" spans="1:2" x14ac:dyDescent="0.25">
      <c r="A7091">
        <v>41.837699999999998</v>
      </c>
      <c r="B7091">
        <v>1.9737600000000001E-2</v>
      </c>
    </row>
    <row r="7092" spans="1:2" x14ac:dyDescent="0.25">
      <c r="A7092">
        <v>41.840499999999999</v>
      </c>
      <c r="B7092">
        <v>1.95467E-2</v>
      </c>
    </row>
    <row r="7093" spans="1:2" x14ac:dyDescent="0.25">
      <c r="A7093">
        <v>41.843200000000003</v>
      </c>
      <c r="B7093">
        <v>1.9317600000000001E-2</v>
      </c>
    </row>
    <row r="7094" spans="1:2" x14ac:dyDescent="0.25">
      <c r="A7094">
        <v>41.845999999999997</v>
      </c>
      <c r="B7094">
        <v>1.9222199999999998E-2</v>
      </c>
    </row>
    <row r="7095" spans="1:2" x14ac:dyDescent="0.25">
      <c r="A7095">
        <v>41.848799999999997</v>
      </c>
      <c r="B7095">
        <v>1.9145800000000001E-2</v>
      </c>
    </row>
    <row r="7096" spans="1:2" x14ac:dyDescent="0.25">
      <c r="A7096">
        <v>41.851599999999998</v>
      </c>
      <c r="B7096">
        <v>1.9050299999999999E-2</v>
      </c>
    </row>
    <row r="7097" spans="1:2" x14ac:dyDescent="0.25">
      <c r="A7097">
        <v>41.854300000000002</v>
      </c>
      <c r="B7097">
        <v>1.8878499999999999E-2</v>
      </c>
    </row>
    <row r="7098" spans="1:2" x14ac:dyDescent="0.25">
      <c r="A7098">
        <v>41.857100000000003</v>
      </c>
      <c r="B7098">
        <v>1.8630299999999999E-2</v>
      </c>
    </row>
    <row r="7099" spans="1:2" x14ac:dyDescent="0.25">
      <c r="A7099">
        <v>41.859900000000003</v>
      </c>
      <c r="B7099">
        <v>1.8572999999999999E-2</v>
      </c>
    </row>
    <row r="7100" spans="1:2" x14ac:dyDescent="0.25">
      <c r="A7100">
        <v>41.862699999999997</v>
      </c>
      <c r="B7100">
        <v>1.83439E-2</v>
      </c>
    </row>
    <row r="7101" spans="1:2" x14ac:dyDescent="0.25">
      <c r="A7101">
        <v>41.865499999999997</v>
      </c>
      <c r="B7101">
        <v>1.8210299999999999E-2</v>
      </c>
    </row>
    <row r="7102" spans="1:2" x14ac:dyDescent="0.25">
      <c r="A7102">
        <v>41.868200000000002</v>
      </c>
      <c r="B7102">
        <v>1.8076600000000002E-2</v>
      </c>
    </row>
    <row r="7103" spans="1:2" x14ac:dyDescent="0.25">
      <c r="A7103">
        <v>41.871000000000002</v>
      </c>
      <c r="B7103">
        <v>1.80003E-2</v>
      </c>
    </row>
    <row r="7104" spans="1:2" x14ac:dyDescent="0.25">
      <c r="A7104">
        <v>41.873800000000003</v>
      </c>
      <c r="B7104">
        <v>1.7847499999999999E-2</v>
      </c>
    </row>
    <row r="7105" spans="1:2" x14ac:dyDescent="0.25">
      <c r="A7105">
        <v>41.876600000000003</v>
      </c>
      <c r="B7105">
        <v>1.7656600000000001E-2</v>
      </c>
    </row>
    <row r="7106" spans="1:2" x14ac:dyDescent="0.25">
      <c r="A7106">
        <v>41.879300000000001</v>
      </c>
      <c r="B7106">
        <v>1.7465700000000001E-2</v>
      </c>
    </row>
    <row r="7107" spans="1:2" x14ac:dyDescent="0.25">
      <c r="A7107">
        <v>41.882100000000001</v>
      </c>
      <c r="B7107">
        <v>1.7293900000000001E-2</v>
      </c>
    </row>
    <row r="7108" spans="1:2" x14ac:dyDescent="0.25">
      <c r="A7108">
        <v>41.884900000000002</v>
      </c>
      <c r="B7108">
        <v>1.7083899999999999E-2</v>
      </c>
    </row>
    <row r="7109" spans="1:2" x14ac:dyDescent="0.25">
      <c r="A7109">
        <v>41.887700000000002</v>
      </c>
      <c r="B7109">
        <v>1.6931100000000001E-2</v>
      </c>
    </row>
    <row r="7110" spans="1:2" x14ac:dyDescent="0.25">
      <c r="A7110">
        <v>41.890500000000003</v>
      </c>
      <c r="B7110">
        <v>1.68547E-2</v>
      </c>
    </row>
    <row r="7111" spans="1:2" x14ac:dyDescent="0.25">
      <c r="A7111">
        <v>41.8932</v>
      </c>
      <c r="B7111">
        <v>1.65684E-2</v>
      </c>
    </row>
    <row r="7112" spans="1:2" x14ac:dyDescent="0.25">
      <c r="A7112">
        <v>41.896000000000001</v>
      </c>
      <c r="B7112">
        <v>1.63774E-2</v>
      </c>
    </row>
    <row r="7113" spans="1:2" x14ac:dyDescent="0.25">
      <c r="A7113">
        <v>41.898800000000001</v>
      </c>
      <c r="B7113">
        <v>1.62629E-2</v>
      </c>
    </row>
    <row r="7114" spans="1:2" x14ac:dyDescent="0.25">
      <c r="A7114">
        <v>41.901600000000002</v>
      </c>
      <c r="B7114">
        <v>1.5976500000000001E-2</v>
      </c>
    </row>
    <row r="7115" spans="1:2" x14ac:dyDescent="0.25">
      <c r="A7115">
        <v>41.904299999999999</v>
      </c>
      <c r="B7115">
        <v>1.5919200000000001E-2</v>
      </c>
    </row>
    <row r="7116" spans="1:2" x14ac:dyDescent="0.25">
      <c r="A7116">
        <v>41.9071</v>
      </c>
      <c r="B7116">
        <v>1.57092E-2</v>
      </c>
    </row>
    <row r="7117" spans="1:2" x14ac:dyDescent="0.25">
      <c r="A7117">
        <v>41.9099</v>
      </c>
      <c r="B7117">
        <v>1.5461000000000001E-2</v>
      </c>
    </row>
    <row r="7118" spans="1:2" x14ac:dyDescent="0.25">
      <c r="A7118">
        <v>41.912700000000001</v>
      </c>
      <c r="B7118">
        <v>1.5289199999999999E-2</v>
      </c>
    </row>
    <row r="7119" spans="1:2" x14ac:dyDescent="0.25">
      <c r="A7119">
        <v>41.915500000000002</v>
      </c>
      <c r="B7119">
        <v>1.5136500000000001E-2</v>
      </c>
    </row>
    <row r="7120" spans="1:2" x14ac:dyDescent="0.25">
      <c r="A7120">
        <v>41.918199999999999</v>
      </c>
      <c r="B7120">
        <v>1.50601E-2</v>
      </c>
    </row>
    <row r="7121" spans="1:2" x14ac:dyDescent="0.25">
      <c r="A7121">
        <v>41.920999999999999</v>
      </c>
      <c r="B7121">
        <v>1.4831E-2</v>
      </c>
    </row>
    <row r="7122" spans="1:2" x14ac:dyDescent="0.25">
      <c r="A7122">
        <v>41.9238</v>
      </c>
      <c r="B7122">
        <v>1.4621E-2</v>
      </c>
    </row>
    <row r="7123" spans="1:2" x14ac:dyDescent="0.25">
      <c r="A7123">
        <v>41.926600000000001</v>
      </c>
      <c r="B7123">
        <v>1.45828E-2</v>
      </c>
    </row>
    <row r="7124" spans="1:2" x14ac:dyDescent="0.25">
      <c r="A7124">
        <v>41.929299999999998</v>
      </c>
      <c r="B7124">
        <v>1.43155E-2</v>
      </c>
    </row>
    <row r="7125" spans="1:2" x14ac:dyDescent="0.25">
      <c r="A7125">
        <v>41.932099999999998</v>
      </c>
      <c r="B7125">
        <v>1.422E-2</v>
      </c>
    </row>
    <row r="7126" spans="1:2" x14ac:dyDescent="0.25">
      <c r="A7126">
        <v>41.934899999999999</v>
      </c>
      <c r="B7126">
        <v>1.3990900000000001E-2</v>
      </c>
    </row>
    <row r="7127" spans="1:2" x14ac:dyDescent="0.25">
      <c r="A7127">
        <v>41.9377</v>
      </c>
      <c r="B7127">
        <v>1.36855E-2</v>
      </c>
    </row>
    <row r="7128" spans="1:2" x14ac:dyDescent="0.25">
      <c r="A7128">
        <v>41.9405</v>
      </c>
      <c r="B7128">
        <v>1.34564E-2</v>
      </c>
    </row>
    <row r="7129" spans="1:2" x14ac:dyDescent="0.25">
      <c r="A7129">
        <v>41.943199999999997</v>
      </c>
      <c r="B7129">
        <v>1.3227300000000001E-2</v>
      </c>
    </row>
    <row r="7130" spans="1:2" x14ac:dyDescent="0.25">
      <c r="A7130">
        <v>41.945999999999998</v>
      </c>
      <c r="B7130">
        <v>1.30936E-2</v>
      </c>
    </row>
    <row r="7131" spans="1:2" x14ac:dyDescent="0.25">
      <c r="A7131">
        <v>41.948799999999999</v>
      </c>
      <c r="B7131">
        <v>1.2921800000000001E-2</v>
      </c>
    </row>
    <row r="7132" spans="1:2" x14ac:dyDescent="0.25">
      <c r="A7132">
        <v>41.951599999999999</v>
      </c>
      <c r="B7132">
        <v>1.2692699999999999E-2</v>
      </c>
    </row>
    <row r="7133" spans="1:2" x14ac:dyDescent="0.25">
      <c r="A7133">
        <v>41.954300000000003</v>
      </c>
      <c r="B7133">
        <v>1.25781E-2</v>
      </c>
    </row>
    <row r="7134" spans="1:2" x14ac:dyDescent="0.25">
      <c r="A7134">
        <v>41.957099999999997</v>
      </c>
      <c r="B7134">
        <v>1.2482699999999999E-2</v>
      </c>
    </row>
    <row r="7135" spans="1:2" x14ac:dyDescent="0.25">
      <c r="A7135">
        <v>41.959899999999998</v>
      </c>
      <c r="B7135">
        <v>1.2387199999999999E-2</v>
      </c>
    </row>
    <row r="7136" spans="1:2" x14ac:dyDescent="0.25">
      <c r="A7136">
        <v>41.962699999999998</v>
      </c>
      <c r="B7136">
        <v>1.2062700000000001E-2</v>
      </c>
    </row>
    <row r="7137" spans="1:2" x14ac:dyDescent="0.25">
      <c r="A7137">
        <v>41.965499999999999</v>
      </c>
      <c r="B7137">
        <v>1.18526E-2</v>
      </c>
    </row>
    <row r="7138" spans="1:2" x14ac:dyDescent="0.25">
      <c r="A7138">
        <v>41.968200000000003</v>
      </c>
      <c r="B7138">
        <v>1.1871700000000001E-2</v>
      </c>
    </row>
    <row r="7139" spans="1:2" x14ac:dyDescent="0.25">
      <c r="A7139">
        <v>41.970999999999997</v>
      </c>
      <c r="B7139">
        <v>1.1509E-2</v>
      </c>
    </row>
    <row r="7140" spans="1:2" x14ac:dyDescent="0.25">
      <c r="A7140">
        <v>41.973799999999997</v>
      </c>
      <c r="B7140">
        <v>1.13753E-2</v>
      </c>
    </row>
    <row r="7141" spans="1:2" x14ac:dyDescent="0.25">
      <c r="A7141">
        <v>41.976599999999998</v>
      </c>
      <c r="B7141">
        <v>1.1089E-2</v>
      </c>
    </row>
    <row r="7142" spans="1:2" x14ac:dyDescent="0.25">
      <c r="A7142">
        <v>41.979300000000002</v>
      </c>
      <c r="B7142">
        <v>1.1012600000000001E-2</v>
      </c>
    </row>
    <row r="7143" spans="1:2" x14ac:dyDescent="0.25">
      <c r="A7143">
        <v>41.982100000000003</v>
      </c>
      <c r="B7143">
        <v>1.08599E-2</v>
      </c>
    </row>
    <row r="7144" spans="1:2" x14ac:dyDescent="0.25">
      <c r="A7144">
        <v>41.984900000000003</v>
      </c>
      <c r="B7144">
        <v>1.06689E-2</v>
      </c>
    </row>
    <row r="7145" spans="1:2" x14ac:dyDescent="0.25">
      <c r="A7145">
        <v>41.987699999999997</v>
      </c>
      <c r="B7145">
        <v>1.0477999999999999E-2</v>
      </c>
    </row>
    <row r="7146" spans="1:2" x14ac:dyDescent="0.25">
      <c r="A7146">
        <v>41.990499999999997</v>
      </c>
      <c r="B7146">
        <v>1.01916E-2</v>
      </c>
    </row>
    <row r="7147" spans="1:2" x14ac:dyDescent="0.25">
      <c r="A7147">
        <v>41.993200000000002</v>
      </c>
      <c r="B7147">
        <v>1.01916E-2</v>
      </c>
    </row>
    <row r="7148" spans="1:2" x14ac:dyDescent="0.25">
      <c r="A7148">
        <v>41.993400000000001</v>
      </c>
      <c r="B7148">
        <v>1.01344E-2</v>
      </c>
    </row>
    <row r="7149" spans="1:2" x14ac:dyDescent="0.25">
      <c r="A7149">
        <v>41.993400000000001</v>
      </c>
      <c r="B7149">
        <v>1.00771E-2</v>
      </c>
    </row>
    <row r="7150" spans="1:2" x14ac:dyDescent="0.25">
      <c r="A7150">
        <v>41.993400000000001</v>
      </c>
      <c r="B7150">
        <v>4.2678199999999999E-2</v>
      </c>
    </row>
    <row r="7151" spans="1:2" x14ac:dyDescent="0.25">
      <c r="A7151">
        <v>41.994199999999999</v>
      </c>
      <c r="B7151">
        <v>5.2689199999999999E-2</v>
      </c>
    </row>
    <row r="7152" spans="1:2" x14ac:dyDescent="0.25">
      <c r="A7152">
        <v>41.996899999999997</v>
      </c>
      <c r="B7152">
        <v>5.9276000000000002E-2</v>
      </c>
    </row>
    <row r="7153" spans="1:2" x14ac:dyDescent="0.25">
      <c r="A7153">
        <v>41.999699999999997</v>
      </c>
      <c r="B7153">
        <v>6.3018000000000005E-2</v>
      </c>
    </row>
    <row r="7154" spans="1:2" x14ac:dyDescent="0.25">
      <c r="A7154">
        <v>42.002499999999998</v>
      </c>
      <c r="B7154">
        <v>6.56336E-2</v>
      </c>
    </row>
    <row r="7155" spans="1:2" x14ac:dyDescent="0.25">
      <c r="A7155">
        <v>42.005299999999998</v>
      </c>
      <c r="B7155">
        <v>6.7905599999999997E-2</v>
      </c>
    </row>
    <row r="7156" spans="1:2" x14ac:dyDescent="0.25">
      <c r="A7156">
        <v>42.008000000000003</v>
      </c>
      <c r="B7156">
        <v>6.9547499999999998E-2</v>
      </c>
    </row>
    <row r="7157" spans="1:2" x14ac:dyDescent="0.25">
      <c r="A7157">
        <v>42.010800000000003</v>
      </c>
      <c r="B7157">
        <v>7.1170300000000006E-2</v>
      </c>
    </row>
    <row r="7158" spans="1:2" x14ac:dyDescent="0.25">
      <c r="A7158">
        <v>42.013599999999997</v>
      </c>
      <c r="B7158">
        <v>7.2373099999999996E-2</v>
      </c>
    </row>
    <row r="7159" spans="1:2" x14ac:dyDescent="0.25">
      <c r="A7159">
        <v>42.016399999999997</v>
      </c>
      <c r="B7159">
        <v>7.3594999999999994E-2</v>
      </c>
    </row>
    <row r="7160" spans="1:2" x14ac:dyDescent="0.25">
      <c r="A7160">
        <v>42.019199999999998</v>
      </c>
      <c r="B7160">
        <v>7.4855099999999994E-2</v>
      </c>
    </row>
    <row r="7161" spans="1:2" x14ac:dyDescent="0.25">
      <c r="A7161">
        <v>42.021900000000002</v>
      </c>
      <c r="B7161">
        <v>7.5656899999999999E-2</v>
      </c>
    </row>
    <row r="7162" spans="1:2" x14ac:dyDescent="0.25">
      <c r="A7162">
        <v>42.024700000000003</v>
      </c>
      <c r="B7162">
        <v>7.6668799999999995E-2</v>
      </c>
    </row>
    <row r="7163" spans="1:2" x14ac:dyDescent="0.25">
      <c r="A7163">
        <v>42.027500000000003</v>
      </c>
      <c r="B7163">
        <v>7.7337000000000003E-2</v>
      </c>
    </row>
    <row r="7164" spans="1:2" x14ac:dyDescent="0.25">
      <c r="A7164">
        <v>42.030299999999997</v>
      </c>
      <c r="B7164">
        <v>7.8100699999999995E-2</v>
      </c>
    </row>
    <row r="7165" spans="1:2" x14ac:dyDescent="0.25">
      <c r="A7165">
        <v>42.033000000000001</v>
      </c>
      <c r="B7165">
        <v>7.8787999999999997E-2</v>
      </c>
    </row>
    <row r="7166" spans="1:2" x14ac:dyDescent="0.25">
      <c r="A7166">
        <v>42.035800000000002</v>
      </c>
      <c r="B7166">
        <v>7.9398999999999997E-2</v>
      </c>
    </row>
    <row r="7167" spans="1:2" x14ac:dyDescent="0.25">
      <c r="A7167">
        <v>42.038600000000002</v>
      </c>
      <c r="B7167">
        <v>8.0086299999999999E-2</v>
      </c>
    </row>
    <row r="7168" spans="1:2" x14ac:dyDescent="0.25">
      <c r="A7168">
        <v>42.041400000000003</v>
      </c>
      <c r="B7168">
        <v>8.0525399999999997E-2</v>
      </c>
    </row>
    <row r="7169" spans="1:2" x14ac:dyDescent="0.25">
      <c r="A7169">
        <v>42.043399999999998</v>
      </c>
      <c r="B7169">
        <v>8.1810900000000006E-2</v>
      </c>
    </row>
    <row r="7170" spans="1:2" x14ac:dyDescent="0.25">
      <c r="A7170">
        <v>42.043399999999998</v>
      </c>
      <c r="B7170">
        <v>8.9509099999999994E-2</v>
      </c>
    </row>
    <row r="7171" spans="1:2" x14ac:dyDescent="0.25">
      <c r="A7171">
        <v>42.043399999999998</v>
      </c>
      <c r="B7171">
        <v>0.100094</v>
      </c>
    </row>
    <row r="7172" spans="1:2" x14ac:dyDescent="0.25">
      <c r="A7172">
        <v>42.043399999999998</v>
      </c>
      <c r="B7172">
        <v>0.110099</v>
      </c>
    </row>
    <row r="7173" spans="1:2" x14ac:dyDescent="0.25">
      <c r="A7173">
        <v>42.044499999999999</v>
      </c>
      <c r="B7173">
        <v>0.12012200000000001</v>
      </c>
    </row>
    <row r="7174" spans="1:2" x14ac:dyDescent="0.25">
      <c r="A7174">
        <v>42.0473</v>
      </c>
      <c r="B7174">
        <v>0.124208</v>
      </c>
    </row>
    <row r="7175" spans="1:2" x14ac:dyDescent="0.25">
      <c r="A7175">
        <v>42.0501</v>
      </c>
      <c r="B7175">
        <v>0.12676599999999999</v>
      </c>
    </row>
    <row r="7176" spans="1:2" x14ac:dyDescent="0.25">
      <c r="A7176">
        <v>42.052900000000001</v>
      </c>
      <c r="B7176">
        <v>0.12890499999999999</v>
      </c>
    </row>
    <row r="7177" spans="1:2" x14ac:dyDescent="0.25">
      <c r="A7177">
        <v>42.055599999999998</v>
      </c>
      <c r="B7177">
        <v>0.13039400000000001</v>
      </c>
    </row>
    <row r="7178" spans="1:2" x14ac:dyDescent="0.25">
      <c r="A7178">
        <v>42.058399999999999</v>
      </c>
      <c r="B7178">
        <v>0.131749</v>
      </c>
    </row>
    <row r="7179" spans="1:2" x14ac:dyDescent="0.25">
      <c r="A7179">
        <v>42.061199999999999</v>
      </c>
      <c r="B7179">
        <v>0.13297100000000001</v>
      </c>
    </row>
    <row r="7180" spans="1:2" x14ac:dyDescent="0.25">
      <c r="A7180">
        <v>42.064</v>
      </c>
      <c r="B7180">
        <v>0.13392599999999999</v>
      </c>
    </row>
    <row r="7181" spans="1:2" x14ac:dyDescent="0.25">
      <c r="A7181">
        <v>42.066800000000001</v>
      </c>
      <c r="B7181">
        <v>0.13489899999999999</v>
      </c>
    </row>
    <row r="7182" spans="1:2" x14ac:dyDescent="0.25">
      <c r="A7182">
        <v>42.069499999999998</v>
      </c>
      <c r="B7182">
        <v>0.13558700000000001</v>
      </c>
    </row>
    <row r="7183" spans="1:2" x14ac:dyDescent="0.25">
      <c r="A7183">
        <v>42.072299999999998</v>
      </c>
      <c r="B7183">
        <v>0.13627400000000001</v>
      </c>
    </row>
    <row r="7184" spans="1:2" x14ac:dyDescent="0.25">
      <c r="A7184">
        <v>42.075099999999999</v>
      </c>
      <c r="B7184">
        <v>0.13698099999999999</v>
      </c>
    </row>
    <row r="7185" spans="1:2" x14ac:dyDescent="0.25">
      <c r="A7185">
        <v>42.0779</v>
      </c>
      <c r="B7185">
        <v>0.13763</v>
      </c>
    </row>
    <row r="7186" spans="1:2" x14ac:dyDescent="0.25">
      <c r="A7186">
        <v>42.080599999999997</v>
      </c>
      <c r="B7186">
        <v>0.138126</v>
      </c>
    </row>
    <row r="7187" spans="1:2" x14ac:dyDescent="0.25">
      <c r="A7187">
        <v>42.083399999999997</v>
      </c>
      <c r="B7187">
        <v>0.138603</v>
      </c>
    </row>
    <row r="7188" spans="1:2" x14ac:dyDescent="0.25">
      <c r="A7188">
        <v>42.086199999999998</v>
      </c>
      <c r="B7188">
        <v>0.1391</v>
      </c>
    </row>
    <row r="7189" spans="1:2" x14ac:dyDescent="0.25">
      <c r="A7189">
        <v>42.088999999999999</v>
      </c>
      <c r="B7189">
        <v>0.13952000000000001</v>
      </c>
    </row>
    <row r="7190" spans="1:2" x14ac:dyDescent="0.25">
      <c r="A7190">
        <v>42.091799999999999</v>
      </c>
      <c r="B7190">
        <v>0.139825</v>
      </c>
    </row>
    <row r="7191" spans="1:2" x14ac:dyDescent="0.25">
      <c r="A7191">
        <v>42.094499999999996</v>
      </c>
      <c r="B7191">
        <v>0.140379</v>
      </c>
    </row>
    <row r="7192" spans="1:2" x14ac:dyDescent="0.25">
      <c r="A7192">
        <v>42.097299999999997</v>
      </c>
      <c r="B7192">
        <v>0.140627</v>
      </c>
    </row>
    <row r="7193" spans="1:2" x14ac:dyDescent="0.25">
      <c r="A7193">
        <v>42.100099999999998</v>
      </c>
      <c r="B7193">
        <v>0.14110400000000001</v>
      </c>
    </row>
    <row r="7194" spans="1:2" x14ac:dyDescent="0.25">
      <c r="A7194">
        <v>42.102899999999998</v>
      </c>
      <c r="B7194">
        <v>0.14133299999999999</v>
      </c>
    </row>
    <row r="7195" spans="1:2" x14ac:dyDescent="0.25">
      <c r="A7195">
        <v>42.105600000000003</v>
      </c>
      <c r="B7195">
        <v>0.14163899999999999</v>
      </c>
    </row>
    <row r="7196" spans="1:2" x14ac:dyDescent="0.25">
      <c r="A7196">
        <v>42.108400000000003</v>
      </c>
      <c r="B7196">
        <v>0.14204</v>
      </c>
    </row>
    <row r="7197" spans="1:2" x14ac:dyDescent="0.25">
      <c r="A7197">
        <v>42.111199999999997</v>
      </c>
      <c r="B7197">
        <v>0.142288</v>
      </c>
    </row>
    <row r="7198" spans="1:2" x14ac:dyDescent="0.25">
      <c r="A7198">
        <v>42.113999999999997</v>
      </c>
      <c r="B7198">
        <v>0.14249800000000001</v>
      </c>
    </row>
    <row r="7199" spans="1:2" x14ac:dyDescent="0.25">
      <c r="A7199">
        <v>42.116799999999998</v>
      </c>
      <c r="B7199">
        <v>0.14278399999999999</v>
      </c>
    </row>
    <row r="7200" spans="1:2" x14ac:dyDescent="0.25">
      <c r="A7200">
        <v>42.119500000000002</v>
      </c>
      <c r="B7200">
        <v>0.143262</v>
      </c>
    </row>
    <row r="7201" spans="1:2" x14ac:dyDescent="0.25">
      <c r="A7201">
        <v>42.122300000000003</v>
      </c>
      <c r="B7201">
        <v>0.14339499999999999</v>
      </c>
    </row>
    <row r="7202" spans="1:2" x14ac:dyDescent="0.25">
      <c r="A7202">
        <v>42.125100000000003</v>
      </c>
      <c r="B7202">
        <v>0.14360500000000001</v>
      </c>
    </row>
    <row r="7203" spans="1:2" x14ac:dyDescent="0.25">
      <c r="A7203">
        <v>42.127899999999997</v>
      </c>
      <c r="B7203">
        <v>0.14385400000000001</v>
      </c>
    </row>
    <row r="7204" spans="1:2" x14ac:dyDescent="0.25">
      <c r="A7204">
        <v>42.130600000000001</v>
      </c>
      <c r="B7204">
        <v>0.144235</v>
      </c>
    </row>
    <row r="7205" spans="1:2" x14ac:dyDescent="0.25">
      <c r="A7205">
        <v>42.133400000000002</v>
      </c>
      <c r="B7205">
        <v>0.14444499999999999</v>
      </c>
    </row>
    <row r="7206" spans="1:2" x14ac:dyDescent="0.25">
      <c r="A7206">
        <v>42.136200000000002</v>
      </c>
      <c r="B7206">
        <v>0.14455999999999999</v>
      </c>
    </row>
    <row r="7207" spans="1:2" x14ac:dyDescent="0.25">
      <c r="A7207">
        <v>42.139000000000003</v>
      </c>
      <c r="B7207" s="1">
        <v>0.14480799999999999</v>
      </c>
    </row>
    <row r="7208" spans="1:2" x14ac:dyDescent="0.25">
      <c r="A7208">
        <v>42.141800000000003</v>
      </c>
      <c r="B7208" s="1">
        <v>0.14505599999999999</v>
      </c>
    </row>
    <row r="7209" spans="1:2" x14ac:dyDescent="0.25">
      <c r="A7209">
        <v>42.144500000000001</v>
      </c>
      <c r="B7209" s="1">
        <v>0.145286</v>
      </c>
    </row>
    <row r="7210" spans="1:2" x14ac:dyDescent="0.25">
      <c r="A7210">
        <v>42.147300000000001</v>
      </c>
      <c r="B7210" s="1">
        <v>0.14551500000000001</v>
      </c>
    </row>
    <row r="7211" spans="1:2" x14ac:dyDescent="0.25">
      <c r="A7211">
        <v>42.150100000000002</v>
      </c>
      <c r="B7211" s="1">
        <v>0.14572499999999999</v>
      </c>
    </row>
    <row r="7212" spans="1:2" x14ac:dyDescent="0.25">
      <c r="A7212">
        <v>42.152900000000002</v>
      </c>
      <c r="B7212" s="1">
        <v>0.14599200000000001</v>
      </c>
    </row>
    <row r="7213" spans="1:2" x14ac:dyDescent="0.25">
      <c r="A7213">
        <v>42.1556</v>
      </c>
      <c r="B7213" s="1">
        <v>0.14622099999999999</v>
      </c>
    </row>
    <row r="7214" spans="1:2" x14ac:dyDescent="0.25">
      <c r="A7214">
        <v>42.1584</v>
      </c>
      <c r="B7214" s="1">
        <v>0.146316</v>
      </c>
    </row>
    <row r="7215" spans="1:2" x14ac:dyDescent="0.25">
      <c r="A7215">
        <v>42.161200000000001</v>
      </c>
      <c r="B7215" s="1">
        <v>0.146622</v>
      </c>
    </row>
    <row r="7216" spans="1:2" x14ac:dyDescent="0.25">
      <c r="A7216">
        <v>42.164000000000001</v>
      </c>
      <c r="B7216" s="1">
        <v>0.14687</v>
      </c>
    </row>
    <row r="7217" spans="1:2" x14ac:dyDescent="0.25">
      <c r="A7217">
        <v>42.166800000000002</v>
      </c>
      <c r="B7217" s="1">
        <v>0.14704200000000001</v>
      </c>
    </row>
    <row r="7218" spans="1:2" x14ac:dyDescent="0.25">
      <c r="A7218">
        <v>42.169499999999999</v>
      </c>
      <c r="B7218" s="1">
        <v>0.147176</v>
      </c>
    </row>
    <row r="7219" spans="1:2" x14ac:dyDescent="0.25">
      <c r="A7219">
        <v>42.1723</v>
      </c>
      <c r="B7219" s="1">
        <v>0.14740500000000001</v>
      </c>
    </row>
    <row r="7220" spans="1:2" x14ac:dyDescent="0.25">
      <c r="A7220">
        <v>42.1751</v>
      </c>
      <c r="B7220" s="1">
        <v>0.147672</v>
      </c>
    </row>
    <row r="7221" spans="1:2" x14ac:dyDescent="0.25">
      <c r="A7221">
        <v>42.177900000000001</v>
      </c>
      <c r="B7221" s="1">
        <v>0.14788200000000001</v>
      </c>
    </row>
    <row r="7222" spans="1:2" x14ac:dyDescent="0.25">
      <c r="A7222">
        <v>42.180599999999998</v>
      </c>
      <c r="B7222" s="1">
        <v>0.148092</v>
      </c>
    </row>
    <row r="7223" spans="1:2" x14ac:dyDescent="0.25">
      <c r="A7223">
        <v>42.183399999999999</v>
      </c>
      <c r="B7223" s="1">
        <v>0.14818799999999999</v>
      </c>
    </row>
    <row r="7224" spans="1:2" x14ac:dyDescent="0.25">
      <c r="A7224">
        <v>42.186199999999999</v>
      </c>
      <c r="B7224" s="1">
        <v>0.148531</v>
      </c>
    </row>
    <row r="7225" spans="1:2" x14ac:dyDescent="0.25">
      <c r="A7225">
        <v>42.189</v>
      </c>
      <c r="B7225" s="1">
        <v>0.14876</v>
      </c>
    </row>
    <row r="7226" spans="1:2" x14ac:dyDescent="0.25">
      <c r="A7226">
        <v>42.191800000000001</v>
      </c>
      <c r="B7226" s="1">
        <v>0.14885599999999999</v>
      </c>
    </row>
    <row r="7227" spans="1:2" x14ac:dyDescent="0.25">
      <c r="A7227">
        <v>42.194499999999998</v>
      </c>
      <c r="B7227" s="1">
        <v>0.149085</v>
      </c>
    </row>
    <row r="7228" spans="1:2" x14ac:dyDescent="0.25">
      <c r="A7228">
        <v>42.197299999999998</v>
      </c>
      <c r="B7228" s="1">
        <v>0.149371</v>
      </c>
    </row>
    <row r="7229" spans="1:2" x14ac:dyDescent="0.25">
      <c r="A7229">
        <v>42.200099999999999</v>
      </c>
      <c r="B7229" s="1">
        <v>0.149562</v>
      </c>
    </row>
    <row r="7230" spans="1:2" x14ac:dyDescent="0.25">
      <c r="A7230">
        <v>42.2029</v>
      </c>
      <c r="B7230" s="1">
        <v>0.14979100000000001</v>
      </c>
    </row>
    <row r="7231" spans="1:2" x14ac:dyDescent="0.25">
      <c r="A7231">
        <v>42.205599999999997</v>
      </c>
      <c r="B7231" s="1">
        <v>0.14994399999999999</v>
      </c>
    </row>
    <row r="7232" spans="1:2" x14ac:dyDescent="0.25">
      <c r="A7232">
        <v>42.208399999999997</v>
      </c>
      <c r="B7232" s="1">
        <v>0.15013499999999999</v>
      </c>
    </row>
    <row r="7233" spans="1:2" x14ac:dyDescent="0.25">
      <c r="A7233">
        <v>42.211199999999998</v>
      </c>
      <c r="B7233" s="1">
        <v>0.15038299999999999</v>
      </c>
    </row>
    <row r="7234" spans="1:2" x14ac:dyDescent="0.25">
      <c r="A7234">
        <v>42.213999999999999</v>
      </c>
      <c r="B7234" s="1">
        <v>0.15055499999999999</v>
      </c>
    </row>
    <row r="7235" spans="1:2" x14ac:dyDescent="0.25">
      <c r="A7235">
        <v>42.216799999999999</v>
      </c>
      <c r="B7235" s="1">
        <v>0.15087900000000001</v>
      </c>
    </row>
    <row r="7236" spans="1:2" x14ac:dyDescent="0.25">
      <c r="A7236">
        <v>42.219499999999996</v>
      </c>
      <c r="B7236" s="1">
        <v>0.15107000000000001</v>
      </c>
    </row>
    <row r="7237" spans="1:2" x14ac:dyDescent="0.25">
      <c r="A7237">
        <v>42.222299999999997</v>
      </c>
      <c r="B7237" s="1">
        <v>0.15126100000000001</v>
      </c>
    </row>
    <row r="7238" spans="1:2" x14ac:dyDescent="0.25">
      <c r="A7238">
        <v>42.225099999999998</v>
      </c>
      <c r="B7238" s="1">
        <v>0.15141399999999999</v>
      </c>
    </row>
    <row r="7239" spans="1:2" x14ac:dyDescent="0.25">
      <c r="A7239">
        <v>42.227899999999998</v>
      </c>
      <c r="B7239" s="1">
        <v>0.15173900000000001</v>
      </c>
    </row>
    <row r="7240" spans="1:2" x14ac:dyDescent="0.25">
      <c r="A7240">
        <v>42.230600000000003</v>
      </c>
      <c r="B7240" s="1">
        <v>0.15185299999999999</v>
      </c>
    </row>
    <row r="7241" spans="1:2" x14ac:dyDescent="0.25">
      <c r="A7241">
        <v>42.233400000000003</v>
      </c>
      <c r="B7241" s="1">
        <v>0.152006</v>
      </c>
    </row>
    <row r="7242" spans="1:2" x14ac:dyDescent="0.25">
      <c r="A7242">
        <v>42.236199999999997</v>
      </c>
      <c r="B7242" s="1">
        <v>0.152311</v>
      </c>
    </row>
    <row r="7243" spans="1:2" x14ac:dyDescent="0.25">
      <c r="A7243">
        <v>42.238999999999997</v>
      </c>
      <c r="B7243" s="1">
        <v>0.15254000000000001</v>
      </c>
    </row>
    <row r="7244" spans="1:2" x14ac:dyDescent="0.25">
      <c r="A7244">
        <v>42.241799999999998</v>
      </c>
      <c r="B7244" s="1">
        <v>0.15276999999999999</v>
      </c>
    </row>
    <row r="7245" spans="1:2" x14ac:dyDescent="0.25">
      <c r="A7245">
        <v>42.244500000000002</v>
      </c>
      <c r="B7245" s="1">
        <v>0.15298</v>
      </c>
    </row>
    <row r="7246" spans="1:2" x14ac:dyDescent="0.25">
      <c r="A7246">
        <v>42.247300000000003</v>
      </c>
      <c r="B7246" s="1">
        <v>0.15318999999999999</v>
      </c>
    </row>
    <row r="7247" spans="1:2" x14ac:dyDescent="0.25">
      <c r="A7247">
        <v>42.250100000000003</v>
      </c>
      <c r="B7247" s="1">
        <v>0.15345700000000001</v>
      </c>
    </row>
    <row r="7248" spans="1:2" x14ac:dyDescent="0.25">
      <c r="A7248">
        <v>42.252899999999997</v>
      </c>
      <c r="B7248" s="1">
        <v>0.15368599999999999</v>
      </c>
    </row>
    <row r="7249" spans="1:2" x14ac:dyDescent="0.25">
      <c r="A7249">
        <v>42.255600000000001</v>
      </c>
      <c r="B7249" s="1">
        <v>0.15401100000000001</v>
      </c>
    </row>
    <row r="7250" spans="1:2" x14ac:dyDescent="0.25">
      <c r="A7250">
        <v>42.258400000000002</v>
      </c>
      <c r="B7250" s="1">
        <v>0.15412500000000001</v>
      </c>
    </row>
    <row r="7251" spans="1:2" x14ac:dyDescent="0.25">
      <c r="A7251">
        <v>42.261200000000002</v>
      </c>
      <c r="B7251" s="1">
        <v>0.15445</v>
      </c>
    </row>
    <row r="7252" spans="1:2" x14ac:dyDescent="0.25">
      <c r="A7252">
        <v>42.264000000000003</v>
      </c>
      <c r="B7252" s="1">
        <v>0.154698</v>
      </c>
    </row>
    <row r="7253" spans="1:2" x14ac:dyDescent="0.25">
      <c r="A7253">
        <v>42.266800000000003</v>
      </c>
      <c r="B7253" s="1">
        <v>0.15490799999999999</v>
      </c>
    </row>
    <row r="7254" spans="1:2" x14ac:dyDescent="0.25">
      <c r="A7254">
        <v>42.269500000000001</v>
      </c>
      <c r="B7254" s="1">
        <v>0.155252</v>
      </c>
    </row>
    <row r="7255" spans="1:2" x14ac:dyDescent="0.25">
      <c r="A7255">
        <v>42.272300000000001</v>
      </c>
      <c r="B7255" s="1">
        <v>0.155385</v>
      </c>
    </row>
    <row r="7256" spans="1:2" x14ac:dyDescent="0.25">
      <c r="A7256">
        <v>42.275100000000002</v>
      </c>
      <c r="B7256" s="1">
        <v>0.155557</v>
      </c>
    </row>
    <row r="7257" spans="1:2" x14ac:dyDescent="0.25">
      <c r="A7257">
        <v>42.277900000000002</v>
      </c>
      <c r="B7257" s="1">
        <v>0.15592</v>
      </c>
    </row>
    <row r="7258" spans="1:2" x14ac:dyDescent="0.25">
      <c r="A7258">
        <v>42.2806</v>
      </c>
      <c r="B7258" s="1">
        <v>0.156168</v>
      </c>
    </row>
    <row r="7259" spans="1:2" x14ac:dyDescent="0.25">
      <c r="A7259">
        <v>42.2834</v>
      </c>
      <c r="B7259">
        <v>0.15651200000000001</v>
      </c>
    </row>
    <row r="7260" spans="1:2" x14ac:dyDescent="0.25">
      <c r="A7260">
        <v>42.286200000000001</v>
      </c>
      <c r="B7260">
        <v>0.15668299999999999</v>
      </c>
    </row>
    <row r="7261" spans="1:2" x14ac:dyDescent="0.25">
      <c r="A7261">
        <v>42.289000000000001</v>
      </c>
      <c r="B7261">
        <v>0.15700800000000001</v>
      </c>
    </row>
    <row r="7262" spans="1:2" x14ac:dyDescent="0.25">
      <c r="A7262">
        <v>42.291800000000002</v>
      </c>
      <c r="B7262">
        <v>0.15725600000000001</v>
      </c>
    </row>
    <row r="7263" spans="1:2" x14ac:dyDescent="0.25">
      <c r="A7263">
        <v>42.294499999999999</v>
      </c>
      <c r="B7263">
        <v>0.15740899999999999</v>
      </c>
    </row>
    <row r="7264" spans="1:2" x14ac:dyDescent="0.25">
      <c r="A7264">
        <v>42.2973</v>
      </c>
      <c r="B7264">
        <v>0.15779099999999999</v>
      </c>
    </row>
    <row r="7265" spans="1:2" x14ac:dyDescent="0.25">
      <c r="A7265">
        <v>42.3001</v>
      </c>
      <c r="B7265">
        <v>0.15809599999999999</v>
      </c>
    </row>
    <row r="7266" spans="1:2" x14ac:dyDescent="0.25">
      <c r="A7266">
        <v>42.302900000000001</v>
      </c>
      <c r="B7266">
        <v>0.15826799999999999</v>
      </c>
    </row>
    <row r="7267" spans="1:2" x14ac:dyDescent="0.25">
      <c r="A7267">
        <v>42.305599999999998</v>
      </c>
      <c r="B7267">
        <v>0.15859300000000001</v>
      </c>
    </row>
    <row r="7268" spans="1:2" x14ac:dyDescent="0.25">
      <c r="A7268">
        <v>42.308399999999999</v>
      </c>
      <c r="B7268">
        <v>0.15889800000000001</v>
      </c>
    </row>
    <row r="7269" spans="1:2" x14ac:dyDescent="0.25">
      <c r="A7269">
        <v>42.311199999999999</v>
      </c>
      <c r="B7269">
        <v>0.15912699999999999</v>
      </c>
    </row>
    <row r="7270" spans="1:2" x14ac:dyDescent="0.25">
      <c r="A7270">
        <v>42.314</v>
      </c>
      <c r="B7270">
        <v>0.159528</v>
      </c>
    </row>
    <row r="7271" spans="1:2" x14ac:dyDescent="0.25">
      <c r="A7271">
        <v>42.316800000000001</v>
      </c>
      <c r="B7271">
        <v>0.15981500000000001</v>
      </c>
    </row>
    <row r="7272" spans="1:2" x14ac:dyDescent="0.25">
      <c r="A7272">
        <v>42.319499999999998</v>
      </c>
      <c r="B7272">
        <v>0.160025</v>
      </c>
    </row>
    <row r="7273" spans="1:2" x14ac:dyDescent="0.25">
      <c r="A7273">
        <v>42.322299999999998</v>
      </c>
      <c r="B7273">
        <v>0.16029199999999999</v>
      </c>
    </row>
    <row r="7274" spans="1:2" x14ac:dyDescent="0.25">
      <c r="A7274">
        <v>42.325099999999999</v>
      </c>
      <c r="B7274">
        <v>0.16065499999999999</v>
      </c>
    </row>
    <row r="7275" spans="1:2" x14ac:dyDescent="0.25">
      <c r="A7275">
        <v>42.3279</v>
      </c>
      <c r="B7275">
        <v>0.16084599999999999</v>
      </c>
    </row>
    <row r="7276" spans="1:2" x14ac:dyDescent="0.25">
      <c r="A7276">
        <v>42.330599999999997</v>
      </c>
      <c r="B7276">
        <v>0.16109399999999999</v>
      </c>
    </row>
    <row r="7277" spans="1:2" x14ac:dyDescent="0.25">
      <c r="A7277">
        <v>42.333399999999997</v>
      </c>
      <c r="B7277">
        <v>0.16139899999999999</v>
      </c>
    </row>
    <row r="7278" spans="1:2" x14ac:dyDescent="0.25">
      <c r="A7278">
        <v>42.336199999999998</v>
      </c>
      <c r="B7278">
        <v>0.16170499999999999</v>
      </c>
    </row>
    <row r="7279" spans="1:2" x14ac:dyDescent="0.25">
      <c r="A7279">
        <v>42.338999999999999</v>
      </c>
      <c r="B7279">
        <v>0.16200999999999999</v>
      </c>
    </row>
    <row r="7280" spans="1:2" x14ac:dyDescent="0.25">
      <c r="A7280">
        <v>42.341799999999999</v>
      </c>
      <c r="B7280">
        <v>0.16222</v>
      </c>
    </row>
    <row r="7281" spans="1:2" x14ac:dyDescent="0.25">
      <c r="A7281">
        <v>42.344499999999996</v>
      </c>
      <c r="B7281">
        <v>0.16256399999999999</v>
      </c>
    </row>
    <row r="7282" spans="1:2" x14ac:dyDescent="0.25">
      <c r="A7282">
        <v>42.347299999999997</v>
      </c>
      <c r="B7282">
        <v>0.16298399999999999</v>
      </c>
    </row>
    <row r="7283" spans="1:2" x14ac:dyDescent="0.25">
      <c r="A7283">
        <v>42.350099999999998</v>
      </c>
      <c r="B7283">
        <v>0.16325100000000001</v>
      </c>
    </row>
    <row r="7284" spans="1:2" x14ac:dyDescent="0.25">
      <c r="A7284">
        <v>42.352899999999998</v>
      </c>
      <c r="B7284">
        <v>0.163442</v>
      </c>
    </row>
    <row r="7285" spans="1:2" x14ac:dyDescent="0.25">
      <c r="A7285">
        <v>42.355600000000003</v>
      </c>
      <c r="B7285">
        <v>0.163748</v>
      </c>
    </row>
    <row r="7286" spans="1:2" x14ac:dyDescent="0.25">
      <c r="A7286">
        <v>42.358400000000003</v>
      </c>
      <c r="B7286">
        <v>0.16403400000000001</v>
      </c>
    </row>
    <row r="7287" spans="1:2" x14ac:dyDescent="0.25">
      <c r="A7287">
        <v>42.361199999999997</v>
      </c>
      <c r="B7287">
        <v>0.164072</v>
      </c>
    </row>
    <row r="7288" spans="1:2" x14ac:dyDescent="0.25">
      <c r="A7288">
        <v>42.363999999999997</v>
      </c>
      <c r="B7288">
        <v>0.16456799999999999</v>
      </c>
    </row>
    <row r="7289" spans="1:2" x14ac:dyDescent="0.25">
      <c r="A7289">
        <v>42.366799999999998</v>
      </c>
      <c r="B7289">
        <v>0.164798</v>
      </c>
    </row>
    <row r="7290" spans="1:2" x14ac:dyDescent="0.25">
      <c r="A7290">
        <v>42.369500000000002</v>
      </c>
      <c r="B7290">
        <v>0.164989</v>
      </c>
    </row>
    <row r="7291" spans="1:2" x14ac:dyDescent="0.25">
      <c r="A7291">
        <v>42.372300000000003</v>
      </c>
      <c r="B7291">
        <v>0.165409</v>
      </c>
    </row>
    <row r="7292" spans="1:2" x14ac:dyDescent="0.25">
      <c r="A7292">
        <v>42.375100000000003</v>
      </c>
      <c r="B7292">
        <v>0.165657</v>
      </c>
    </row>
    <row r="7293" spans="1:2" x14ac:dyDescent="0.25">
      <c r="A7293">
        <v>42.377899999999997</v>
      </c>
      <c r="B7293">
        <v>0.16592399999999999</v>
      </c>
    </row>
    <row r="7294" spans="1:2" x14ac:dyDescent="0.25">
      <c r="A7294">
        <v>42.380600000000001</v>
      </c>
      <c r="B7294">
        <v>0.16605800000000001</v>
      </c>
    </row>
    <row r="7295" spans="1:2" x14ac:dyDescent="0.25">
      <c r="A7295">
        <v>42.383400000000002</v>
      </c>
      <c r="B7295">
        <v>0.166382</v>
      </c>
    </row>
    <row r="7296" spans="1:2" x14ac:dyDescent="0.25">
      <c r="A7296">
        <v>42.386200000000002</v>
      </c>
      <c r="B7296">
        <v>0.16653499999999999</v>
      </c>
    </row>
    <row r="7297" spans="1:2" x14ac:dyDescent="0.25">
      <c r="A7297">
        <v>42.389000000000003</v>
      </c>
      <c r="B7297">
        <v>0.166821</v>
      </c>
    </row>
    <row r="7298" spans="1:2" x14ac:dyDescent="0.25">
      <c r="A7298">
        <v>42.391800000000003</v>
      </c>
      <c r="B7298">
        <v>0.16708899999999999</v>
      </c>
    </row>
    <row r="7299" spans="1:2" x14ac:dyDescent="0.25">
      <c r="A7299">
        <v>42.394500000000001</v>
      </c>
      <c r="B7299">
        <v>0.167356</v>
      </c>
    </row>
    <row r="7300" spans="1:2" x14ac:dyDescent="0.25">
      <c r="A7300">
        <v>42.397300000000001</v>
      </c>
      <c r="B7300">
        <v>0.167547</v>
      </c>
    </row>
    <row r="7301" spans="1:2" x14ac:dyDescent="0.25">
      <c r="A7301">
        <v>42.400100000000002</v>
      </c>
      <c r="B7301">
        <v>0.16777600000000001</v>
      </c>
    </row>
    <row r="7302" spans="1:2" x14ac:dyDescent="0.25">
      <c r="A7302">
        <v>42.402900000000002</v>
      </c>
      <c r="B7302">
        <v>0.1681</v>
      </c>
    </row>
    <row r="7303" spans="1:2" x14ac:dyDescent="0.25">
      <c r="A7303">
        <v>42.4056</v>
      </c>
      <c r="B7303">
        <v>0.16836799999999999</v>
      </c>
    </row>
    <row r="7304" spans="1:2" x14ac:dyDescent="0.25">
      <c r="A7304">
        <v>42.4084</v>
      </c>
      <c r="B7304">
        <v>0.16854</v>
      </c>
    </row>
    <row r="7305" spans="1:2" x14ac:dyDescent="0.25">
      <c r="A7305">
        <v>42.411200000000001</v>
      </c>
      <c r="B7305">
        <v>0.16878799999999999</v>
      </c>
    </row>
    <row r="7306" spans="1:2" x14ac:dyDescent="0.25">
      <c r="A7306">
        <v>42.414000000000001</v>
      </c>
      <c r="B7306">
        <v>0.169017</v>
      </c>
    </row>
    <row r="7307" spans="1:2" x14ac:dyDescent="0.25">
      <c r="A7307">
        <v>42.416800000000002</v>
      </c>
      <c r="B7307">
        <v>0.169208</v>
      </c>
    </row>
    <row r="7308" spans="1:2" x14ac:dyDescent="0.25">
      <c r="A7308">
        <v>42.419499999999999</v>
      </c>
      <c r="B7308">
        <v>0.16936100000000001</v>
      </c>
    </row>
    <row r="7309" spans="1:2" x14ac:dyDescent="0.25">
      <c r="A7309">
        <v>42.4223</v>
      </c>
      <c r="B7309">
        <v>0.16970399999999999</v>
      </c>
    </row>
    <row r="7310" spans="1:2" x14ac:dyDescent="0.25">
      <c r="A7310">
        <v>42.4251</v>
      </c>
      <c r="B7310">
        <v>0.16989499999999999</v>
      </c>
    </row>
    <row r="7311" spans="1:2" x14ac:dyDescent="0.25">
      <c r="A7311">
        <v>42.427900000000001</v>
      </c>
      <c r="B7311">
        <v>0.17014299999999999</v>
      </c>
    </row>
    <row r="7312" spans="1:2" x14ac:dyDescent="0.25">
      <c r="A7312">
        <v>42.430599999999998</v>
      </c>
      <c r="B7312">
        <v>0.17039199999999999</v>
      </c>
    </row>
    <row r="7313" spans="1:2" x14ac:dyDescent="0.25">
      <c r="A7313">
        <v>42.433399999999999</v>
      </c>
      <c r="B7313">
        <v>0.17056299999999999</v>
      </c>
    </row>
    <row r="7314" spans="1:2" x14ac:dyDescent="0.25">
      <c r="A7314">
        <v>42.436199999999999</v>
      </c>
      <c r="B7314">
        <v>0.170792</v>
      </c>
    </row>
    <row r="7315" spans="1:2" x14ac:dyDescent="0.25">
      <c r="A7315">
        <v>42.439</v>
      </c>
      <c r="B7315">
        <v>0.170983</v>
      </c>
    </row>
    <row r="7316" spans="1:2" x14ac:dyDescent="0.25">
      <c r="A7316">
        <v>42.441800000000001</v>
      </c>
      <c r="B7316">
        <v>0.17132700000000001</v>
      </c>
    </row>
    <row r="7317" spans="1:2" x14ac:dyDescent="0.25">
      <c r="A7317">
        <v>42.444499999999998</v>
      </c>
      <c r="B7317">
        <v>0.17142299999999999</v>
      </c>
    </row>
    <row r="7318" spans="1:2" x14ac:dyDescent="0.25">
      <c r="A7318">
        <v>42.447299999999998</v>
      </c>
      <c r="B7318">
        <v>0.17161299999999999</v>
      </c>
    </row>
    <row r="7319" spans="1:2" x14ac:dyDescent="0.25">
      <c r="A7319">
        <v>42.450099999999999</v>
      </c>
      <c r="B7319">
        <v>0.17188100000000001</v>
      </c>
    </row>
    <row r="7320" spans="1:2" x14ac:dyDescent="0.25">
      <c r="A7320">
        <v>42.4529</v>
      </c>
      <c r="B7320">
        <v>0.17191899999999999</v>
      </c>
    </row>
    <row r="7321" spans="1:2" x14ac:dyDescent="0.25">
      <c r="A7321">
        <v>42.455599999999997</v>
      </c>
      <c r="B7321">
        <v>0.17224300000000001</v>
      </c>
    </row>
    <row r="7322" spans="1:2" x14ac:dyDescent="0.25">
      <c r="A7322">
        <v>42.458399999999997</v>
      </c>
      <c r="B7322">
        <v>0.17241500000000001</v>
      </c>
    </row>
    <row r="7323" spans="1:2" x14ac:dyDescent="0.25">
      <c r="A7323">
        <v>42.461199999999998</v>
      </c>
      <c r="B7323">
        <v>0.17266300000000001</v>
      </c>
    </row>
    <row r="7324" spans="1:2" x14ac:dyDescent="0.25">
      <c r="A7324">
        <v>42.463999999999999</v>
      </c>
      <c r="B7324">
        <v>0.17270199999999999</v>
      </c>
    </row>
    <row r="7325" spans="1:2" x14ac:dyDescent="0.25">
      <c r="A7325">
        <v>42.466799999999999</v>
      </c>
      <c r="B7325">
        <v>0.17300699999999999</v>
      </c>
    </row>
    <row r="7326" spans="1:2" x14ac:dyDescent="0.25">
      <c r="A7326">
        <v>42.469499999999996</v>
      </c>
      <c r="B7326">
        <v>0.173064</v>
      </c>
    </row>
    <row r="7327" spans="1:2" x14ac:dyDescent="0.25">
      <c r="A7327">
        <v>42.472299999999997</v>
      </c>
      <c r="B7327">
        <v>0.17335100000000001</v>
      </c>
    </row>
    <row r="7328" spans="1:2" x14ac:dyDescent="0.25">
      <c r="A7328">
        <v>42.475099999999998</v>
      </c>
      <c r="B7328">
        <v>0.17361799999999999</v>
      </c>
    </row>
    <row r="7329" spans="1:2" x14ac:dyDescent="0.25">
      <c r="A7329">
        <v>42.477899999999998</v>
      </c>
      <c r="B7329">
        <v>0.17375199999999999</v>
      </c>
    </row>
    <row r="7330" spans="1:2" x14ac:dyDescent="0.25">
      <c r="A7330">
        <v>42.480600000000003</v>
      </c>
      <c r="B7330">
        <v>0.17394299999999999</v>
      </c>
    </row>
    <row r="7331" spans="1:2" x14ac:dyDescent="0.25">
      <c r="A7331">
        <v>42.483400000000003</v>
      </c>
      <c r="B7331">
        <v>0.17405699999999999</v>
      </c>
    </row>
    <row r="7332" spans="1:2" x14ac:dyDescent="0.25">
      <c r="A7332">
        <v>42.486199999999997</v>
      </c>
      <c r="B7332">
        <v>0.17432400000000001</v>
      </c>
    </row>
    <row r="7333" spans="1:2" x14ac:dyDescent="0.25">
      <c r="A7333">
        <v>42.488999999999997</v>
      </c>
      <c r="B7333">
        <v>0.17438200000000001</v>
      </c>
    </row>
    <row r="7334" spans="1:2" x14ac:dyDescent="0.25">
      <c r="A7334">
        <v>42.491799999999998</v>
      </c>
      <c r="B7334">
        <v>0.17463000000000001</v>
      </c>
    </row>
    <row r="7335" spans="1:2" x14ac:dyDescent="0.25">
      <c r="A7335">
        <v>42.494500000000002</v>
      </c>
      <c r="B7335">
        <v>0.17487800000000001</v>
      </c>
    </row>
    <row r="7336" spans="1:2" x14ac:dyDescent="0.25">
      <c r="A7336">
        <v>42.497300000000003</v>
      </c>
      <c r="B7336">
        <v>0.17497399999999999</v>
      </c>
    </row>
    <row r="7337" spans="1:2" x14ac:dyDescent="0.25">
      <c r="A7337">
        <v>42.500100000000003</v>
      </c>
      <c r="B7337">
        <v>0.17505000000000001</v>
      </c>
    </row>
    <row r="7338" spans="1:2" x14ac:dyDescent="0.25">
      <c r="A7338">
        <v>42.502899999999997</v>
      </c>
      <c r="B7338">
        <v>0.175432</v>
      </c>
    </row>
    <row r="7339" spans="1:2" x14ac:dyDescent="0.25">
      <c r="A7339">
        <v>42.505600000000001</v>
      </c>
      <c r="B7339">
        <v>0.17552699999999999</v>
      </c>
    </row>
    <row r="7340" spans="1:2" x14ac:dyDescent="0.25">
      <c r="A7340">
        <v>42.508400000000002</v>
      </c>
      <c r="B7340">
        <v>0.17564199999999999</v>
      </c>
    </row>
    <row r="7341" spans="1:2" x14ac:dyDescent="0.25">
      <c r="A7341">
        <v>42.511200000000002</v>
      </c>
      <c r="B7341">
        <v>0.17590900000000001</v>
      </c>
    </row>
    <row r="7342" spans="1:2" x14ac:dyDescent="0.25">
      <c r="A7342">
        <v>42.514000000000003</v>
      </c>
      <c r="B7342">
        <v>0.17600499999999999</v>
      </c>
    </row>
    <row r="7343" spans="1:2" x14ac:dyDescent="0.25">
      <c r="A7343">
        <v>42.516800000000003</v>
      </c>
      <c r="B7343">
        <v>0.17627200000000001</v>
      </c>
    </row>
    <row r="7344" spans="1:2" x14ac:dyDescent="0.25">
      <c r="A7344">
        <v>42.519500000000001</v>
      </c>
      <c r="B7344">
        <v>0.17632900000000001</v>
      </c>
    </row>
    <row r="7345" spans="1:2" x14ac:dyDescent="0.25">
      <c r="A7345">
        <v>42.522300000000001</v>
      </c>
      <c r="B7345">
        <v>0.17663499999999999</v>
      </c>
    </row>
    <row r="7346" spans="1:2" x14ac:dyDescent="0.25">
      <c r="A7346">
        <v>42.525100000000002</v>
      </c>
      <c r="B7346">
        <v>0.17663499999999999</v>
      </c>
    </row>
    <row r="7347" spans="1:2" x14ac:dyDescent="0.25">
      <c r="A7347">
        <v>42.527900000000002</v>
      </c>
      <c r="B7347">
        <v>0.17693999999999999</v>
      </c>
    </row>
    <row r="7348" spans="1:2" x14ac:dyDescent="0.25">
      <c r="A7348">
        <v>42.5306</v>
      </c>
      <c r="B7348">
        <v>0.17701600000000001</v>
      </c>
    </row>
    <row r="7349" spans="1:2" x14ac:dyDescent="0.25">
      <c r="A7349">
        <v>42.5334</v>
      </c>
      <c r="B7349">
        <v>0.17713100000000001</v>
      </c>
    </row>
    <row r="7350" spans="1:2" x14ac:dyDescent="0.25">
      <c r="A7350">
        <v>42.536200000000001</v>
      </c>
      <c r="B7350">
        <v>0.17732200000000001</v>
      </c>
    </row>
    <row r="7351" spans="1:2" x14ac:dyDescent="0.25">
      <c r="A7351">
        <v>42.539000000000001</v>
      </c>
      <c r="B7351">
        <v>0.17762700000000001</v>
      </c>
    </row>
    <row r="7352" spans="1:2" x14ac:dyDescent="0.25">
      <c r="A7352">
        <v>42.541800000000002</v>
      </c>
      <c r="B7352">
        <v>0.17777999999999999</v>
      </c>
    </row>
    <row r="7353" spans="1:2" x14ac:dyDescent="0.25">
      <c r="A7353">
        <v>42.544499999999999</v>
      </c>
      <c r="B7353">
        <v>0.178009</v>
      </c>
    </row>
    <row r="7354" spans="1:2" x14ac:dyDescent="0.25">
      <c r="A7354">
        <v>42.5473</v>
      </c>
      <c r="B7354">
        <v>0.177952</v>
      </c>
    </row>
    <row r="7355" spans="1:2" x14ac:dyDescent="0.25">
      <c r="A7355">
        <v>42.5501</v>
      </c>
      <c r="B7355">
        <v>0.17821899999999999</v>
      </c>
    </row>
    <row r="7356" spans="1:2" x14ac:dyDescent="0.25">
      <c r="A7356">
        <v>42.552900000000001</v>
      </c>
      <c r="B7356">
        <v>0.17835300000000001</v>
      </c>
    </row>
    <row r="7357" spans="1:2" x14ac:dyDescent="0.25">
      <c r="A7357">
        <v>42.555599999999998</v>
      </c>
      <c r="B7357">
        <v>0.17846699999999999</v>
      </c>
    </row>
    <row r="7358" spans="1:2" x14ac:dyDescent="0.25">
      <c r="A7358">
        <v>42.558399999999999</v>
      </c>
      <c r="B7358">
        <v>0.178735</v>
      </c>
    </row>
    <row r="7359" spans="1:2" x14ac:dyDescent="0.25">
      <c r="A7359">
        <v>42.561199999999999</v>
      </c>
      <c r="B7359">
        <v>0.17877299999999999</v>
      </c>
    </row>
    <row r="7360" spans="1:2" x14ac:dyDescent="0.25">
      <c r="A7360">
        <v>42.564</v>
      </c>
      <c r="B7360">
        <v>0.17884900000000001</v>
      </c>
    </row>
    <row r="7361" spans="1:2" x14ac:dyDescent="0.25">
      <c r="A7361">
        <v>42.566800000000001</v>
      </c>
      <c r="B7361">
        <v>0.17909800000000001</v>
      </c>
    </row>
    <row r="7362" spans="1:2" x14ac:dyDescent="0.25">
      <c r="A7362">
        <v>42.569499999999998</v>
      </c>
      <c r="B7362">
        <v>0.17919299999999999</v>
      </c>
    </row>
    <row r="7363" spans="1:2" x14ac:dyDescent="0.25">
      <c r="A7363">
        <v>42.572299999999998</v>
      </c>
      <c r="B7363">
        <v>0.17946000000000001</v>
      </c>
    </row>
    <row r="7364" spans="1:2" x14ac:dyDescent="0.25">
      <c r="A7364">
        <v>42.575099999999999</v>
      </c>
      <c r="B7364">
        <v>0.17965100000000001</v>
      </c>
    </row>
    <row r="7365" spans="1:2" x14ac:dyDescent="0.25">
      <c r="A7365">
        <v>42.5779</v>
      </c>
      <c r="B7365">
        <v>0.17970800000000001</v>
      </c>
    </row>
    <row r="7366" spans="1:2" x14ac:dyDescent="0.25">
      <c r="A7366">
        <v>42.580599999999997</v>
      </c>
      <c r="B7366">
        <v>0.17995700000000001</v>
      </c>
    </row>
    <row r="7367" spans="1:2" x14ac:dyDescent="0.25">
      <c r="A7367">
        <v>42.583399999999997</v>
      </c>
      <c r="B7367">
        <v>0.180148</v>
      </c>
    </row>
    <row r="7368" spans="1:2" x14ac:dyDescent="0.25">
      <c r="A7368">
        <v>42.586199999999998</v>
      </c>
      <c r="B7368">
        <v>0.18016699999999999</v>
      </c>
    </row>
    <row r="7369" spans="1:2" x14ac:dyDescent="0.25">
      <c r="A7369">
        <v>42.588999999999999</v>
      </c>
      <c r="B7369">
        <v>0.180338</v>
      </c>
    </row>
    <row r="7370" spans="1:2" x14ac:dyDescent="0.25">
      <c r="A7370">
        <v>42.591799999999999</v>
      </c>
      <c r="B7370">
        <v>0.18054799999999999</v>
      </c>
    </row>
    <row r="7371" spans="1:2" x14ac:dyDescent="0.25">
      <c r="A7371">
        <v>42.594499999999996</v>
      </c>
      <c r="B7371">
        <v>0.180701</v>
      </c>
    </row>
    <row r="7372" spans="1:2" x14ac:dyDescent="0.25">
      <c r="A7372">
        <v>42.597299999999997</v>
      </c>
      <c r="B7372">
        <v>0.18085399999999999</v>
      </c>
    </row>
    <row r="7373" spans="1:2" x14ac:dyDescent="0.25">
      <c r="A7373">
        <v>42.600099999999998</v>
      </c>
      <c r="B7373">
        <v>0.181007</v>
      </c>
    </row>
    <row r="7374" spans="1:2" x14ac:dyDescent="0.25">
      <c r="A7374">
        <v>42.602899999999998</v>
      </c>
      <c r="B7374">
        <v>0.18110200000000001</v>
      </c>
    </row>
    <row r="7375" spans="1:2" x14ac:dyDescent="0.25">
      <c r="A7375">
        <v>42.605600000000003</v>
      </c>
      <c r="B7375">
        <v>0.18133099999999999</v>
      </c>
    </row>
    <row r="7376" spans="1:2" x14ac:dyDescent="0.25">
      <c r="A7376">
        <v>42.608400000000003</v>
      </c>
      <c r="B7376">
        <v>0.18146499999999999</v>
      </c>
    </row>
    <row r="7377" spans="1:2" x14ac:dyDescent="0.25">
      <c r="A7377">
        <v>42.611199999999997</v>
      </c>
      <c r="B7377">
        <v>0.18159900000000001</v>
      </c>
    </row>
    <row r="7378" spans="1:2" x14ac:dyDescent="0.25">
      <c r="A7378">
        <v>42.613999999999997</v>
      </c>
      <c r="B7378">
        <v>0.18184700000000001</v>
      </c>
    </row>
    <row r="7379" spans="1:2" x14ac:dyDescent="0.25">
      <c r="A7379">
        <v>42.616799999999998</v>
      </c>
      <c r="B7379">
        <v>0.181866</v>
      </c>
    </row>
    <row r="7380" spans="1:2" x14ac:dyDescent="0.25">
      <c r="A7380">
        <v>42.619500000000002</v>
      </c>
      <c r="B7380">
        <v>0.18198</v>
      </c>
    </row>
    <row r="7381" spans="1:2" x14ac:dyDescent="0.25">
      <c r="A7381">
        <v>42.622300000000003</v>
      </c>
      <c r="B7381">
        <v>0.182229</v>
      </c>
    </row>
    <row r="7382" spans="1:2" x14ac:dyDescent="0.25">
      <c r="A7382">
        <v>42.625100000000003</v>
      </c>
      <c r="B7382">
        <v>0.18238099999999999</v>
      </c>
    </row>
    <row r="7383" spans="1:2" x14ac:dyDescent="0.25">
      <c r="A7383">
        <v>42.627899999999997</v>
      </c>
      <c r="B7383">
        <v>0.18245800000000001</v>
      </c>
    </row>
    <row r="7384" spans="1:2" x14ac:dyDescent="0.25">
      <c r="A7384">
        <v>42.630600000000001</v>
      </c>
      <c r="B7384">
        <v>0.182725</v>
      </c>
    </row>
    <row r="7385" spans="1:2" x14ac:dyDescent="0.25">
      <c r="A7385">
        <v>42.633400000000002</v>
      </c>
      <c r="B7385">
        <v>0.18276300000000001</v>
      </c>
    </row>
    <row r="7386" spans="1:2" x14ac:dyDescent="0.25">
      <c r="A7386">
        <v>42.636200000000002</v>
      </c>
      <c r="B7386">
        <v>0.18293499999999999</v>
      </c>
    </row>
    <row r="7387" spans="1:2" x14ac:dyDescent="0.25">
      <c r="A7387">
        <v>42.639000000000003</v>
      </c>
      <c r="B7387">
        <v>0.18304999999999999</v>
      </c>
    </row>
    <row r="7388" spans="1:2" x14ac:dyDescent="0.25">
      <c r="A7388">
        <v>42.641800000000003</v>
      </c>
      <c r="B7388">
        <v>0.183202</v>
      </c>
    </row>
    <row r="7389" spans="1:2" x14ac:dyDescent="0.25">
      <c r="A7389">
        <v>42.644500000000001</v>
      </c>
      <c r="B7389">
        <v>0.18331700000000001</v>
      </c>
    </row>
    <row r="7390" spans="1:2" x14ac:dyDescent="0.25">
      <c r="A7390">
        <v>42.647300000000001</v>
      </c>
      <c r="B7390">
        <v>0.183508</v>
      </c>
    </row>
    <row r="7391" spans="1:2" x14ac:dyDescent="0.25">
      <c r="A7391">
        <v>42.650100000000002</v>
      </c>
      <c r="B7391">
        <v>0.18365999999999999</v>
      </c>
    </row>
    <row r="7392" spans="1:2" x14ac:dyDescent="0.25">
      <c r="A7392">
        <v>42.652900000000002</v>
      </c>
      <c r="B7392">
        <v>0.183947</v>
      </c>
    </row>
    <row r="7393" spans="1:2" x14ac:dyDescent="0.25">
      <c r="A7393">
        <v>42.6556</v>
      </c>
      <c r="B7393">
        <v>0.183947</v>
      </c>
    </row>
    <row r="7394" spans="1:2" x14ac:dyDescent="0.25">
      <c r="A7394">
        <v>42.6584</v>
      </c>
      <c r="B7394">
        <v>0.184061</v>
      </c>
    </row>
    <row r="7395" spans="1:2" x14ac:dyDescent="0.25">
      <c r="A7395">
        <v>42.661200000000001</v>
      </c>
      <c r="B7395">
        <v>0.184195</v>
      </c>
    </row>
    <row r="7396" spans="1:2" x14ac:dyDescent="0.25">
      <c r="A7396">
        <v>42.664000000000001</v>
      </c>
      <c r="B7396">
        <v>0.184443</v>
      </c>
    </row>
    <row r="7397" spans="1:2" x14ac:dyDescent="0.25">
      <c r="A7397">
        <v>42.666800000000002</v>
      </c>
      <c r="B7397">
        <v>0.184558</v>
      </c>
    </row>
    <row r="7398" spans="1:2" x14ac:dyDescent="0.25">
      <c r="A7398">
        <v>42.669499999999999</v>
      </c>
      <c r="B7398">
        <v>0.184806</v>
      </c>
    </row>
    <row r="7399" spans="1:2" x14ac:dyDescent="0.25">
      <c r="A7399">
        <v>42.6723</v>
      </c>
      <c r="B7399">
        <v>0.184921</v>
      </c>
    </row>
    <row r="7400" spans="1:2" x14ac:dyDescent="0.25">
      <c r="A7400">
        <v>42.6751</v>
      </c>
      <c r="B7400">
        <v>0.18503500000000001</v>
      </c>
    </row>
    <row r="7401" spans="1:2" x14ac:dyDescent="0.25">
      <c r="A7401">
        <v>42.677900000000001</v>
      </c>
      <c r="B7401">
        <v>0.18509200000000001</v>
      </c>
    </row>
    <row r="7402" spans="1:2" x14ac:dyDescent="0.25">
      <c r="A7402">
        <v>42.680599999999998</v>
      </c>
      <c r="B7402">
        <v>0.18532100000000001</v>
      </c>
    </row>
    <row r="7403" spans="1:2" x14ac:dyDescent="0.25">
      <c r="A7403">
        <v>42.683399999999999</v>
      </c>
      <c r="B7403">
        <v>0.18543599999999999</v>
      </c>
    </row>
    <row r="7404" spans="1:2" x14ac:dyDescent="0.25">
      <c r="A7404">
        <v>42.686199999999999</v>
      </c>
      <c r="B7404">
        <v>0.18555099999999999</v>
      </c>
    </row>
    <row r="7405" spans="1:2" x14ac:dyDescent="0.25">
      <c r="A7405">
        <v>42.689</v>
      </c>
      <c r="B7405">
        <v>0.185722</v>
      </c>
    </row>
    <row r="7406" spans="1:2" x14ac:dyDescent="0.25">
      <c r="A7406">
        <v>42.691800000000001</v>
      </c>
      <c r="B7406">
        <v>0.18591299999999999</v>
      </c>
    </row>
    <row r="7407" spans="1:2" x14ac:dyDescent="0.25">
      <c r="A7407">
        <v>42.694499999999998</v>
      </c>
      <c r="B7407">
        <v>0.18616199999999999</v>
      </c>
    </row>
    <row r="7408" spans="1:2" x14ac:dyDescent="0.25">
      <c r="A7408">
        <v>42.697299999999998</v>
      </c>
      <c r="B7408">
        <v>0.186276</v>
      </c>
    </row>
    <row r="7409" spans="1:2" x14ac:dyDescent="0.25">
      <c r="A7409">
        <v>42.700099999999999</v>
      </c>
      <c r="B7409">
        <v>0.18640999999999999</v>
      </c>
    </row>
    <row r="7410" spans="1:2" x14ac:dyDescent="0.25">
      <c r="A7410">
        <v>42.7029</v>
      </c>
      <c r="B7410">
        <v>0.18646699999999999</v>
      </c>
    </row>
    <row r="7411" spans="1:2" x14ac:dyDescent="0.25">
      <c r="A7411">
        <v>42.705599999999997</v>
      </c>
      <c r="B7411">
        <v>0.18677199999999999</v>
      </c>
    </row>
    <row r="7412" spans="1:2" x14ac:dyDescent="0.25">
      <c r="A7412">
        <v>42.708399999999997</v>
      </c>
      <c r="B7412">
        <v>0.18696299999999999</v>
      </c>
    </row>
    <row r="7413" spans="1:2" x14ac:dyDescent="0.25">
      <c r="A7413">
        <v>42.711199999999998</v>
      </c>
      <c r="B7413">
        <v>0.187135</v>
      </c>
    </row>
    <row r="7414" spans="1:2" x14ac:dyDescent="0.25">
      <c r="A7414">
        <v>42.713999999999999</v>
      </c>
      <c r="B7414">
        <v>0.18728800000000001</v>
      </c>
    </row>
    <row r="7415" spans="1:2" x14ac:dyDescent="0.25">
      <c r="A7415">
        <v>42.716799999999999</v>
      </c>
      <c r="B7415">
        <v>0.18745999999999999</v>
      </c>
    </row>
    <row r="7416" spans="1:2" x14ac:dyDescent="0.25">
      <c r="A7416">
        <v>42.719499999999996</v>
      </c>
      <c r="B7416">
        <v>0.18776499999999999</v>
      </c>
    </row>
    <row r="7417" spans="1:2" x14ac:dyDescent="0.25">
      <c r="A7417">
        <v>42.722299999999997</v>
      </c>
      <c r="B7417">
        <v>0.18778400000000001</v>
      </c>
    </row>
    <row r="7418" spans="1:2" x14ac:dyDescent="0.25">
      <c r="A7418">
        <v>42.725099999999998</v>
      </c>
      <c r="B7418">
        <v>0.18799399999999999</v>
      </c>
    </row>
    <row r="7419" spans="1:2" x14ac:dyDescent="0.25">
      <c r="A7419">
        <v>42.727899999999998</v>
      </c>
      <c r="B7419">
        <v>0.18807099999999999</v>
      </c>
    </row>
    <row r="7420" spans="1:2" x14ac:dyDescent="0.25">
      <c r="A7420">
        <v>42.730600000000003</v>
      </c>
      <c r="B7420">
        <v>0.18826200000000001</v>
      </c>
    </row>
    <row r="7421" spans="1:2" x14ac:dyDescent="0.25">
      <c r="A7421">
        <v>42.733400000000003</v>
      </c>
      <c r="B7421">
        <v>0.188529</v>
      </c>
    </row>
    <row r="7422" spans="1:2" x14ac:dyDescent="0.25">
      <c r="A7422">
        <v>42.736199999999997</v>
      </c>
      <c r="B7422">
        <v>0.18868199999999999</v>
      </c>
    </row>
    <row r="7423" spans="1:2" x14ac:dyDescent="0.25">
      <c r="A7423">
        <v>42.738999999999997</v>
      </c>
      <c r="B7423">
        <v>0.18881500000000001</v>
      </c>
    </row>
    <row r="7424" spans="1:2" x14ac:dyDescent="0.25">
      <c r="A7424">
        <v>42.741799999999998</v>
      </c>
      <c r="B7424">
        <v>0.18894900000000001</v>
      </c>
    </row>
    <row r="7425" spans="1:2" x14ac:dyDescent="0.25">
      <c r="A7425">
        <v>42.744500000000002</v>
      </c>
      <c r="B7425">
        <v>0.18914</v>
      </c>
    </row>
    <row r="7426" spans="1:2" x14ac:dyDescent="0.25">
      <c r="A7426">
        <v>42.747300000000003</v>
      </c>
      <c r="B7426">
        <v>0.18940699999999999</v>
      </c>
    </row>
    <row r="7427" spans="1:2" x14ac:dyDescent="0.25">
      <c r="A7427">
        <v>42.750100000000003</v>
      </c>
      <c r="B7427">
        <v>0.189445</v>
      </c>
    </row>
    <row r="7428" spans="1:2" x14ac:dyDescent="0.25">
      <c r="A7428">
        <v>42.752899999999997</v>
      </c>
      <c r="B7428">
        <v>0.18978900000000001</v>
      </c>
    </row>
    <row r="7429" spans="1:2" x14ac:dyDescent="0.25">
      <c r="A7429">
        <v>42.755600000000001</v>
      </c>
      <c r="B7429">
        <v>0.18978900000000001</v>
      </c>
    </row>
    <row r="7430" spans="1:2" x14ac:dyDescent="0.25">
      <c r="A7430">
        <v>42.758400000000002</v>
      </c>
      <c r="B7430">
        <v>0.19003700000000001</v>
      </c>
    </row>
    <row r="7431" spans="1:2" x14ac:dyDescent="0.25">
      <c r="A7431">
        <v>42.761200000000002</v>
      </c>
      <c r="B7431">
        <v>0.190133</v>
      </c>
    </row>
    <row r="7432" spans="1:2" x14ac:dyDescent="0.25">
      <c r="A7432">
        <v>42.764000000000003</v>
      </c>
      <c r="B7432">
        <v>0.19045699999999999</v>
      </c>
    </row>
    <row r="7433" spans="1:2" x14ac:dyDescent="0.25">
      <c r="A7433">
        <v>42.766800000000003</v>
      </c>
      <c r="B7433">
        <v>0.19061</v>
      </c>
    </row>
    <row r="7434" spans="1:2" x14ac:dyDescent="0.25">
      <c r="A7434">
        <v>42.769500000000001</v>
      </c>
      <c r="B7434">
        <v>0.190744</v>
      </c>
    </row>
    <row r="7435" spans="1:2" x14ac:dyDescent="0.25">
      <c r="A7435">
        <v>42.772300000000001</v>
      </c>
      <c r="B7435">
        <v>0.191049</v>
      </c>
    </row>
    <row r="7436" spans="1:2" x14ac:dyDescent="0.25">
      <c r="A7436">
        <v>42.775100000000002</v>
      </c>
      <c r="B7436">
        <v>0.19125900000000001</v>
      </c>
    </row>
    <row r="7437" spans="1:2" x14ac:dyDescent="0.25">
      <c r="A7437">
        <v>42.777900000000002</v>
      </c>
      <c r="B7437">
        <v>0.19123999999999999</v>
      </c>
    </row>
    <row r="7438" spans="1:2" x14ac:dyDescent="0.25">
      <c r="A7438">
        <v>42.7806</v>
      </c>
      <c r="B7438">
        <v>0.191526</v>
      </c>
    </row>
    <row r="7439" spans="1:2" x14ac:dyDescent="0.25">
      <c r="A7439">
        <v>42.7834</v>
      </c>
      <c r="B7439">
        <v>0.19169800000000001</v>
      </c>
    </row>
    <row r="7440" spans="1:2" x14ac:dyDescent="0.25">
      <c r="A7440">
        <v>42.786200000000001</v>
      </c>
      <c r="B7440">
        <v>0.19185099999999999</v>
      </c>
    </row>
    <row r="7441" spans="1:2" x14ac:dyDescent="0.25">
      <c r="A7441">
        <v>42.789000000000001</v>
      </c>
      <c r="B7441">
        <v>0.19211800000000001</v>
      </c>
    </row>
    <row r="7442" spans="1:2" x14ac:dyDescent="0.25">
      <c r="A7442">
        <v>42.791800000000002</v>
      </c>
      <c r="B7442">
        <v>0.19242400000000001</v>
      </c>
    </row>
    <row r="7443" spans="1:2" x14ac:dyDescent="0.25">
      <c r="A7443">
        <v>42.794499999999999</v>
      </c>
      <c r="B7443">
        <v>0.192519</v>
      </c>
    </row>
    <row r="7444" spans="1:2" x14ac:dyDescent="0.25">
      <c r="A7444">
        <v>42.7973</v>
      </c>
      <c r="B7444">
        <v>0.19280600000000001</v>
      </c>
    </row>
    <row r="7445" spans="1:2" x14ac:dyDescent="0.25">
      <c r="A7445">
        <v>42.8001</v>
      </c>
      <c r="B7445">
        <v>0.192882</v>
      </c>
    </row>
    <row r="7446" spans="1:2" x14ac:dyDescent="0.25">
      <c r="A7446">
        <v>42.802900000000001</v>
      </c>
      <c r="B7446">
        <v>0.193111</v>
      </c>
    </row>
    <row r="7447" spans="1:2" x14ac:dyDescent="0.25">
      <c r="A7447">
        <v>42.805599999999998</v>
      </c>
      <c r="B7447">
        <v>0.193302</v>
      </c>
    </row>
    <row r="7448" spans="1:2" x14ac:dyDescent="0.25">
      <c r="A7448">
        <v>42.808399999999999</v>
      </c>
      <c r="B7448">
        <v>0.19355</v>
      </c>
    </row>
    <row r="7449" spans="1:2" x14ac:dyDescent="0.25">
      <c r="A7449">
        <v>42.811199999999999</v>
      </c>
      <c r="B7449">
        <v>0.19358800000000001</v>
      </c>
    </row>
    <row r="7450" spans="1:2" x14ac:dyDescent="0.25">
      <c r="A7450">
        <v>42.814</v>
      </c>
      <c r="B7450">
        <v>0.19402700000000001</v>
      </c>
    </row>
    <row r="7451" spans="1:2" x14ac:dyDescent="0.25">
      <c r="A7451">
        <v>42.816800000000001</v>
      </c>
      <c r="B7451">
        <v>0.194161</v>
      </c>
    </row>
    <row r="7452" spans="1:2" x14ac:dyDescent="0.25">
      <c r="A7452">
        <v>42.819499999999998</v>
      </c>
      <c r="B7452">
        <v>0.19431399999999999</v>
      </c>
    </row>
    <row r="7453" spans="1:2" x14ac:dyDescent="0.25">
      <c r="A7453">
        <v>42.822299999999998</v>
      </c>
      <c r="B7453">
        <v>0.19467699999999999</v>
      </c>
    </row>
    <row r="7454" spans="1:2" x14ac:dyDescent="0.25">
      <c r="A7454">
        <v>42.825099999999999</v>
      </c>
      <c r="B7454">
        <v>0.19473399999999999</v>
      </c>
    </row>
    <row r="7455" spans="1:2" x14ac:dyDescent="0.25">
      <c r="A7455">
        <v>42.8279</v>
      </c>
      <c r="B7455">
        <v>0.194887</v>
      </c>
    </row>
    <row r="7456" spans="1:2" x14ac:dyDescent="0.25">
      <c r="A7456">
        <v>42.830599999999997</v>
      </c>
      <c r="B7456">
        <v>0.19509699999999999</v>
      </c>
    </row>
    <row r="7457" spans="1:2" x14ac:dyDescent="0.25">
      <c r="A7457">
        <v>42.833399999999997</v>
      </c>
      <c r="B7457">
        <v>0.19536400000000001</v>
      </c>
    </row>
    <row r="7458" spans="1:2" x14ac:dyDescent="0.25">
      <c r="A7458">
        <v>42.836199999999998</v>
      </c>
      <c r="B7458">
        <v>0.195631</v>
      </c>
    </row>
    <row r="7459" spans="1:2" x14ac:dyDescent="0.25">
      <c r="A7459">
        <v>42.838999999999999</v>
      </c>
      <c r="B7459">
        <v>0.19578400000000001</v>
      </c>
    </row>
    <row r="7460" spans="1:2" x14ac:dyDescent="0.25">
      <c r="A7460">
        <v>42.841799999999999</v>
      </c>
      <c r="B7460">
        <v>0.19597500000000001</v>
      </c>
    </row>
    <row r="7461" spans="1:2" x14ac:dyDescent="0.25">
      <c r="A7461">
        <v>42.844499999999996</v>
      </c>
      <c r="B7461">
        <v>0.196185</v>
      </c>
    </row>
    <row r="7462" spans="1:2" x14ac:dyDescent="0.25">
      <c r="A7462">
        <v>42.847299999999997</v>
      </c>
      <c r="B7462">
        <v>0.19649</v>
      </c>
    </row>
    <row r="7463" spans="1:2" x14ac:dyDescent="0.25">
      <c r="A7463">
        <v>42.850099999999998</v>
      </c>
      <c r="B7463">
        <v>0.196739</v>
      </c>
    </row>
    <row r="7464" spans="1:2" x14ac:dyDescent="0.25">
      <c r="A7464">
        <v>42.852899999999998</v>
      </c>
      <c r="B7464">
        <v>0.19687199999999999</v>
      </c>
    </row>
    <row r="7465" spans="1:2" x14ac:dyDescent="0.25">
      <c r="A7465">
        <v>42.855600000000003</v>
      </c>
      <c r="B7465">
        <v>0.19711999999999999</v>
      </c>
    </row>
    <row r="7466" spans="1:2" x14ac:dyDescent="0.25">
      <c r="A7466">
        <v>42.858400000000003</v>
      </c>
      <c r="B7466">
        <v>0.19742599999999999</v>
      </c>
    </row>
    <row r="7467" spans="1:2" x14ac:dyDescent="0.25">
      <c r="A7467">
        <v>42.861199999999997</v>
      </c>
      <c r="B7467">
        <v>0.197521</v>
      </c>
    </row>
    <row r="7468" spans="1:2" x14ac:dyDescent="0.25">
      <c r="A7468">
        <v>42.863999999999997</v>
      </c>
      <c r="B7468">
        <v>0.19773099999999999</v>
      </c>
    </row>
    <row r="7469" spans="1:2" x14ac:dyDescent="0.25">
      <c r="A7469">
        <v>42.866799999999998</v>
      </c>
      <c r="B7469">
        <v>0.19799900000000001</v>
      </c>
    </row>
    <row r="7470" spans="1:2" x14ac:dyDescent="0.25">
      <c r="A7470">
        <v>42.869500000000002</v>
      </c>
      <c r="B7470">
        <v>0.19822799999999999</v>
      </c>
    </row>
    <row r="7471" spans="1:2" x14ac:dyDescent="0.25">
      <c r="A7471">
        <v>42.872300000000003</v>
      </c>
      <c r="B7471">
        <v>0.198495</v>
      </c>
    </row>
    <row r="7472" spans="1:2" x14ac:dyDescent="0.25">
      <c r="A7472">
        <v>42.875100000000003</v>
      </c>
      <c r="B7472">
        <v>0.19878100000000001</v>
      </c>
    </row>
    <row r="7473" spans="1:2" x14ac:dyDescent="0.25">
      <c r="A7473">
        <v>42.877899999999997</v>
      </c>
      <c r="B7473">
        <v>0.19897200000000001</v>
      </c>
    </row>
    <row r="7474" spans="1:2" x14ac:dyDescent="0.25">
      <c r="A7474">
        <v>42.880600000000001</v>
      </c>
      <c r="B7474">
        <v>0.19924</v>
      </c>
    </row>
    <row r="7475" spans="1:2" x14ac:dyDescent="0.25">
      <c r="A7475">
        <v>42.883400000000002</v>
      </c>
      <c r="B7475">
        <v>0.199488</v>
      </c>
    </row>
    <row r="7476" spans="1:2" x14ac:dyDescent="0.25">
      <c r="A7476">
        <v>42.886200000000002</v>
      </c>
      <c r="B7476">
        <v>0.19977400000000001</v>
      </c>
    </row>
    <row r="7477" spans="1:2" x14ac:dyDescent="0.25">
      <c r="A7477">
        <v>42.889000000000003</v>
      </c>
      <c r="B7477">
        <v>0.199965</v>
      </c>
    </row>
    <row r="7478" spans="1:2" x14ac:dyDescent="0.25">
      <c r="A7478">
        <v>42.891800000000003</v>
      </c>
      <c r="B7478">
        <v>0.200156</v>
      </c>
    </row>
    <row r="7479" spans="1:2" x14ac:dyDescent="0.25">
      <c r="A7479">
        <v>42.894500000000001</v>
      </c>
      <c r="B7479">
        <v>0.20053799999999999</v>
      </c>
    </row>
    <row r="7480" spans="1:2" x14ac:dyDescent="0.25">
      <c r="A7480">
        <v>42.897300000000001</v>
      </c>
      <c r="B7480">
        <v>0.20071</v>
      </c>
    </row>
    <row r="7481" spans="1:2" x14ac:dyDescent="0.25">
      <c r="A7481">
        <v>42.900100000000002</v>
      </c>
      <c r="B7481">
        <v>0.20105300000000001</v>
      </c>
    </row>
    <row r="7482" spans="1:2" x14ac:dyDescent="0.25">
      <c r="A7482">
        <v>42.902900000000002</v>
      </c>
      <c r="B7482">
        <v>0.20130200000000001</v>
      </c>
    </row>
    <row r="7483" spans="1:2" x14ac:dyDescent="0.25">
      <c r="A7483">
        <v>42.9056</v>
      </c>
      <c r="B7483">
        <v>0.20164499999999999</v>
      </c>
    </row>
    <row r="7484" spans="1:2" x14ac:dyDescent="0.25">
      <c r="A7484">
        <v>42.9084</v>
      </c>
      <c r="B7484">
        <v>0.201874</v>
      </c>
    </row>
    <row r="7485" spans="1:2" x14ac:dyDescent="0.25">
      <c r="A7485">
        <v>42.911200000000001</v>
      </c>
      <c r="B7485">
        <v>0.20208400000000001</v>
      </c>
    </row>
    <row r="7486" spans="1:2" x14ac:dyDescent="0.25">
      <c r="A7486">
        <v>42.914000000000001</v>
      </c>
      <c r="B7486">
        <v>0.20231299999999999</v>
      </c>
    </row>
    <row r="7487" spans="1:2" x14ac:dyDescent="0.25">
      <c r="A7487">
        <v>42.916800000000002</v>
      </c>
      <c r="B7487">
        <v>0.202676</v>
      </c>
    </row>
    <row r="7488" spans="1:2" x14ac:dyDescent="0.25">
      <c r="A7488">
        <v>42.919499999999999</v>
      </c>
      <c r="B7488">
        <v>0.20286699999999999</v>
      </c>
    </row>
    <row r="7489" spans="1:2" x14ac:dyDescent="0.25">
      <c r="A7489">
        <v>42.9223</v>
      </c>
      <c r="B7489">
        <v>0.20313400000000001</v>
      </c>
    </row>
    <row r="7490" spans="1:2" x14ac:dyDescent="0.25">
      <c r="A7490">
        <v>42.9251</v>
      </c>
      <c r="B7490">
        <v>0.20353499999999999</v>
      </c>
    </row>
    <row r="7491" spans="1:2" x14ac:dyDescent="0.25">
      <c r="A7491">
        <v>42.927900000000001</v>
      </c>
      <c r="B7491">
        <v>0.20384099999999999</v>
      </c>
    </row>
    <row r="7492" spans="1:2" x14ac:dyDescent="0.25">
      <c r="A7492">
        <v>42.930599999999998</v>
      </c>
      <c r="B7492">
        <v>0.20410800000000001</v>
      </c>
    </row>
    <row r="7493" spans="1:2" x14ac:dyDescent="0.25">
      <c r="A7493">
        <v>42.933399999999999</v>
      </c>
      <c r="B7493">
        <v>0.204375</v>
      </c>
    </row>
    <row r="7494" spans="1:2" x14ac:dyDescent="0.25">
      <c r="A7494">
        <v>42.936199999999999</v>
      </c>
      <c r="B7494">
        <v>0.20471900000000001</v>
      </c>
    </row>
    <row r="7495" spans="1:2" x14ac:dyDescent="0.25">
      <c r="A7495">
        <v>42.939</v>
      </c>
      <c r="B7495">
        <v>0.20494799999999999</v>
      </c>
    </row>
    <row r="7496" spans="1:2" x14ac:dyDescent="0.25">
      <c r="A7496">
        <v>42.941800000000001</v>
      </c>
      <c r="B7496">
        <v>0.205177</v>
      </c>
    </row>
    <row r="7497" spans="1:2" x14ac:dyDescent="0.25">
      <c r="A7497">
        <v>42.944499999999998</v>
      </c>
      <c r="B7497">
        <v>0.20561599999999999</v>
      </c>
    </row>
    <row r="7498" spans="1:2" x14ac:dyDescent="0.25">
      <c r="A7498">
        <v>42.947299999999998</v>
      </c>
      <c r="B7498">
        <v>0.205979</v>
      </c>
    </row>
    <row r="7499" spans="1:2" x14ac:dyDescent="0.25">
      <c r="A7499">
        <v>42.950099999999999</v>
      </c>
      <c r="B7499">
        <v>0.20624600000000001</v>
      </c>
    </row>
    <row r="7500" spans="1:2" x14ac:dyDescent="0.25">
      <c r="A7500">
        <v>42.9529</v>
      </c>
      <c r="B7500">
        <v>0.20660899999999999</v>
      </c>
    </row>
    <row r="7501" spans="1:2" x14ac:dyDescent="0.25">
      <c r="A7501">
        <v>42.955599999999997</v>
      </c>
      <c r="B7501">
        <v>0.20699100000000001</v>
      </c>
    </row>
    <row r="7502" spans="1:2" x14ac:dyDescent="0.25">
      <c r="A7502">
        <v>42.958399999999997</v>
      </c>
      <c r="B7502">
        <v>0.20729600000000001</v>
      </c>
    </row>
    <row r="7503" spans="1:2" x14ac:dyDescent="0.25">
      <c r="A7503">
        <v>42.961199999999998</v>
      </c>
      <c r="B7503">
        <v>0.207621</v>
      </c>
    </row>
    <row r="7504" spans="1:2" x14ac:dyDescent="0.25">
      <c r="A7504">
        <v>42.963999999999999</v>
      </c>
      <c r="B7504">
        <v>0.20800299999999999</v>
      </c>
    </row>
    <row r="7505" spans="1:2" x14ac:dyDescent="0.25">
      <c r="A7505">
        <v>42.966799999999999</v>
      </c>
      <c r="B7505">
        <v>0.20838499999999999</v>
      </c>
    </row>
    <row r="7506" spans="1:2" x14ac:dyDescent="0.25">
      <c r="A7506">
        <v>42.969499999999996</v>
      </c>
      <c r="B7506">
        <v>0.208652</v>
      </c>
    </row>
    <row r="7507" spans="1:2" x14ac:dyDescent="0.25">
      <c r="A7507">
        <v>42.972299999999997</v>
      </c>
      <c r="B7507">
        <v>0.20901500000000001</v>
      </c>
    </row>
    <row r="7508" spans="1:2" x14ac:dyDescent="0.25">
      <c r="A7508">
        <v>42.975099999999998</v>
      </c>
      <c r="B7508">
        <v>0.20924400000000001</v>
      </c>
    </row>
    <row r="7509" spans="1:2" x14ac:dyDescent="0.25">
      <c r="A7509">
        <v>42.977899999999998</v>
      </c>
      <c r="B7509">
        <v>0.209645</v>
      </c>
    </row>
    <row r="7510" spans="1:2" x14ac:dyDescent="0.25">
      <c r="A7510">
        <v>42.980600000000003</v>
      </c>
      <c r="B7510">
        <v>0.20993100000000001</v>
      </c>
    </row>
    <row r="7511" spans="1:2" x14ac:dyDescent="0.25">
      <c r="A7511">
        <v>42.983400000000003</v>
      </c>
      <c r="B7511">
        <v>0.21040800000000001</v>
      </c>
    </row>
    <row r="7512" spans="1:2" x14ac:dyDescent="0.25">
      <c r="A7512">
        <v>42.986199999999997</v>
      </c>
      <c r="B7512">
        <v>0.210733</v>
      </c>
    </row>
    <row r="7513" spans="1:2" x14ac:dyDescent="0.25">
      <c r="A7513">
        <v>42.988999999999997</v>
      </c>
      <c r="B7513">
        <v>0.211115</v>
      </c>
    </row>
    <row r="7514" spans="1:2" x14ac:dyDescent="0.25">
      <c r="A7514">
        <v>42.991799999999998</v>
      </c>
      <c r="B7514">
        <v>0.21145800000000001</v>
      </c>
    </row>
    <row r="7515" spans="1:2" x14ac:dyDescent="0.25">
      <c r="A7515">
        <v>42.994500000000002</v>
      </c>
      <c r="B7515">
        <v>0.211726</v>
      </c>
    </row>
    <row r="7516" spans="1:2" x14ac:dyDescent="0.25">
      <c r="A7516">
        <v>42.997300000000003</v>
      </c>
      <c r="B7516">
        <v>0.21222199999999999</v>
      </c>
    </row>
    <row r="7517" spans="1:2" x14ac:dyDescent="0.25">
      <c r="A7517">
        <v>43.000100000000003</v>
      </c>
      <c r="B7517">
        <v>0.212566</v>
      </c>
    </row>
    <row r="7518" spans="1:2" x14ac:dyDescent="0.25">
      <c r="A7518">
        <v>43.002899999999997</v>
      </c>
      <c r="B7518">
        <v>0.213062</v>
      </c>
    </row>
    <row r="7519" spans="1:2" x14ac:dyDescent="0.25">
      <c r="A7519">
        <v>43.005600000000001</v>
      </c>
      <c r="B7519">
        <v>0.21329100000000001</v>
      </c>
    </row>
    <row r="7520" spans="1:2" x14ac:dyDescent="0.25">
      <c r="A7520">
        <v>43.008400000000002</v>
      </c>
      <c r="B7520">
        <v>0.21369199999999999</v>
      </c>
    </row>
    <row r="7521" spans="1:2" x14ac:dyDescent="0.25">
      <c r="A7521">
        <v>43.011200000000002</v>
      </c>
      <c r="B7521">
        <v>0.214112</v>
      </c>
    </row>
    <row r="7522" spans="1:2" x14ac:dyDescent="0.25">
      <c r="A7522">
        <v>43.014000000000003</v>
      </c>
      <c r="B7522">
        <v>0.21451300000000001</v>
      </c>
    </row>
    <row r="7523" spans="1:2" x14ac:dyDescent="0.25">
      <c r="A7523">
        <v>43.016800000000003</v>
      </c>
      <c r="B7523">
        <v>0.21493300000000001</v>
      </c>
    </row>
    <row r="7524" spans="1:2" x14ac:dyDescent="0.25">
      <c r="A7524">
        <v>43.019500000000001</v>
      </c>
      <c r="B7524">
        <v>0.21535299999999999</v>
      </c>
    </row>
    <row r="7525" spans="1:2" x14ac:dyDescent="0.25">
      <c r="A7525">
        <v>43.022300000000001</v>
      </c>
      <c r="B7525">
        <v>0.21584999999999999</v>
      </c>
    </row>
    <row r="7526" spans="1:2" x14ac:dyDescent="0.25">
      <c r="A7526">
        <v>43.025100000000002</v>
      </c>
      <c r="B7526">
        <v>0.216251</v>
      </c>
    </row>
    <row r="7527" spans="1:2" x14ac:dyDescent="0.25">
      <c r="A7527">
        <v>43.027900000000002</v>
      </c>
      <c r="B7527">
        <v>0.216613</v>
      </c>
    </row>
    <row r="7528" spans="1:2" x14ac:dyDescent="0.25">
      <c r="A7528">
        <v>43.0306</v>
      </c>
      <c r="B7528">
        <v>0.217033</v>
      </c>
    </row>
    <row r="7529" spans="1:2" x14ac:dyDescent="0.25">
      <c r="A7529">
        <v>43.0334</v>
      </c>
      <c r="B7529">
        <v>0.21730099999999999</v>
      </c>
    </row>
    <row r="7530" spans="1:2" x14ac:dyDescent="0.25">
      <c r="A7530">
        <v>43.036200000000001</v>
      </c>
      <c r="B7530">
        <v>0.21781600000000001</v>
      </c>
    </row>
    <row r="7531" spans="1:2" x14ac:dyDescent="0.25">
      <c r="A7531">
        <v>43.039000000000001</v>
      </c>
      <c r="B7531">
        <v>0.218274</v>
      </c>
    </row>
    <row r="7532" spans="1:2" x14ac:dyDescent="0.25">
      <c r="A7532">
        <v>43.041800000000002</v>
      </c>
      <c r="B7532">
        <v>0.21865599999999999</v>
      </c>
    </row>
    <row r="7533" spans="1:2" x14ac:dyDescent="0.25">
      <c r="A7533">
        <v>43.044499999999999</v>
      </c>
      <c r="B7533">
        <v>0.21915299999999999</v>
      </c>
    </row>
    <row r="7534" spans="1:2" x14ac:dyDescent="0.25">
      <c r="A7534">
        <v>43.0473</v>
      </c>
      <c r="B7534">
        <v>0.219496</v>
      </c>
    </row>
    <row r="7535" spans="1:2" x14ac:dyDescent="0.25">
      <c r="A7535">
        <v>43.0501</v>
      </c>
      <c r="B7535">
        <v>0.21999299999999999</v>
      </c>
    </row>
    <row r="7536" spans="1:2" x14ac:dyDescent="0.25">
      <c r="A7536">
        <v>43.052900000000001</v>
      </c>
      <c r="B7536">
        <v>0.22037399999999999</v>
      </c>
    </row>
    <row r="7537" spans="1:2" x14ac:dyDescent="0.25">
      <c r="A7537">
        <v>43.055599999999998</v>
      </c>
      <c r="B7537">
        <v>0.220833</v>
      </c>
    </row>
    <row r="7538" spans="1:2" x14ac:dyDescent="0.25">
      <c r="A7538">
        <v>43.058399999999999</v>
      </c>
      <c r="B7538">
        <v>0.22136700000000001</v>
      </c>
    </row>
    <row r="7539" spans="1:2" x14ac:dyDescent="0.25">
      <c r="A7539">
        <v>43.061199999999999</v>
      </c>
      <c r="B7539">
        <v>0.22176799999999999</v>
      </c>
    </row>
    <row r="7540" spans="1:2" x14ac:dyDescent="0.25">
      <c r="A7540">
        <v>43.064</v>
      </c>
      <c r="B7540">
        <v>0.22214999999999999</v>
      </c>
    </row>
    <row r="7541" spans="1:2" x14ac:dyDescent="0.25">
      <c r="A7541">
        <v>43.066800000000001</v>
      </c>
      <c r="B7541">
        <v>0.22278000000000001</v>
      </c>
    </row>
    <row r="7542" spans="1:2" x14ac:dyDescent="0.25">
      <c r="A7542">
        <v>43.069499999999998</v>
      </c>
      <c r="B7542">
        <v>0.22323799999999999</v>
      </c>
    </row>
    <row r="7543" spans="1:2" x14ac:dyDescent="0.25">
      <c r="A7543">
        <v>43.072299999999998</v>
      </c>
      <c r="B7543">
        <v>0.22373499999999999</v>
      </c>
    </row>
    <row r="7544" spans="1:2" x14ac:dyDescent="0.25">
      <c r="A7544">
        <v>43.075099999999999</v>
      </c>
      <c r="B7544">
        <v>0.22403999999999999</v>
      </c>
    </row>
    <row r="7545" spans="1:2" x14ac:dyDescent="0.25">
      <c r="A7545">
        <v>43.0779</v>
      </c>
      <c r="B7545">
        <v>0.224575</v>
      </c>
    </row>
    <row r="7546" spans="1:2" x14ac:dyDescent="0.25">
      <c r="A7546">
        <v>43.080599999999997</v>
      </c>
      <c r="B7546">
        <v>0.225052</v>
      </c>
    </row>
    <row r="7547" spans="1:2" x14ac:dyDescent="0.25">
      <c r="A7547">
        <v>43.083399999999997</v>
      </c>
      <c r="B7547">
        <v>0.22558700000000001</v>
      </c>
    </row>
    <row r="7548" spans="1:2" x14ac:dyDescent="0.25">
      <c r="A7548">
        <v>43.086199999999998</v>
      </c>
      <c r="B7548">
        <v>0.226045</v>
      </c>
    </row>
    <row r="7549" spans="1:2" x14ac:dyDescent="0.25">
      <c r="A7549">
        <v>43.088999999999999</v>
      </c>
      <c r="B7549">
        <v>0.22648399999999999</v>
      </c>
    </row>
    <row r="7550" spans="1:2" x14ac:dyDescent="0.25">
      <c r="A7550">
        <v>43.091799999999999</v>
      </c>
      <c r="B7550">
        <v>0.22697999999999999</v>
      </c>
    </row>
    <row r="7551" spans="1:2" x14ac:dyDescent="0.25">
      <c r="A7551">
        <v>43.094499999999996</v>
      </c>
      <c r="B7551">
        <v>0.22753399999999999</v>
      </c>
    </row>
    <row r="7552" spans="1:2" x14ac:dyDescent="0.25">
      <c r="A7552">
        <v>43.097299999999997</v>
      </c>
      <c r="B7552">
        <v>0.22789699999999999</v>
      </c>
    </row>
    <row r="7553" spans="1:2" x14ac:dyDescent="0.25">
      <c r="A7553">
        <v>43.100099999999998</v>
      </c>
      <c r="B7553">
        <v>0.22837399999999999</v>
      </c>
    </row>
    <row r="7554" spans="1:2" x14ac:dyDescent="0.25">
      <c r="A7554">
        <v>43.102899999999998</v>
      </c>
      <c r="B7554">
        <v>0.228718</v>
      </c>
    </row>
    <row r="7555" spans="1:2" x14ac:dyDescent="0.25">
      <c r="A7555">
        <v>43.105600000000003</v>
      </c>
      <c r="B7555">
        <v>0.229214</v>
      </c>
    </row>
    <row r="7556" spans="1:2" x14ac:dyDescent="0.25">
      <c r="A7556">
        <v>43.108400000000003</v>
      </c>
      <c r="B7556">
        <v>0.22972999999999999</v>
      </c>
    </row>
    <row r="7557" spans="1:2" x14ac:dyDescent="0.25">
      <c r="A7557">
        <v>43.111199999999997</v>
      </c>
      <c r="B7557">
        <v>0.23016900000000001</v>
      </c>
    </row>
    <row r="7558" spans="1:2" x14ac:dyDescent="0.25">
      <c r="A7558">
        <v>43.113999999999997</v>
      </c>
      <c r="B7558">
        <v>0.23072200000000001</v>
      </c>
    </row>
    <row r="7559" spans="1:2" x14ac:dyDescent="0.25">
      <c r="A7559">
        <v>43.116799999999998</v>
      </c>
      <c r="B7559">
        <v>0.23108500000000001</v>
      </c>
    </row>
    <row r="7560" spans="1:2" x14ac:dyDescent="0.25">
      <c r="A7560">
        <v>43.119500000000002</v>
      </c>
      <c r="B7560">
        <v>0.23156199999999999</v>
      </c>
    </row>
    <row r="7561" spans="1:2" x14ac:dyDescent="0.25">
      <c r="A7561">
        <v>43.122300000000003</v>
      </c>
      <c r="B7561">
        <v>0.23192499999999999</v>
      </c>
    </row>
    <row r="7562" spans="1:2" x14ac:dyDescent="0.25">
      <c r="A7562">
        <v>43.125100000000003</v>
      </c>
      <c r="B7562">
        <v>0.23230700000000001</v>
      </c>
    </row>
    <row r="7563" spans="1:2" x14ac:dyDescent="0.25">
      <c r="A7563">
        <v>43.127899999999997</v>
      </c>
      <c r="B7563">
        <v>0.23272699999999999</v>
      </c>
    </row>
    <row r="7564" spans="1:2" x14ac:dyDescent="0.25">
      <c r="A7564">
        <v>43.130600000000001</v>
      </c>
      <c r="B7564">
        <v>0.23308999999999999</v>
      </c>
    </row>
    <row r="7565" spans="1:2" x14ac:dyDescent="0.25">
      <c r="A7565">
        <v>43.133400000000002</v>
      </c>
      <c r="B7565">
        <v>0.23351</v>
      </c>
    </row>
    <row r="7566" spans="1:2" x14ac:dyDescent="0.25">
      <c r="A7566">
        <v>43.136200000000002</v>
      </c>
      <c r="B7566">
        <v>0.23394899999999999</v>
      </c>
    </row>
    <row r="7567" spans="1:2" x14ac:dyDescent="0.25">
      <c r="A7567">
        <v>43.139000000000003</v>
      </c>
      <c r="B7567">
        <v>0.23435</v>
      </c>
    </row>
    <row r="7568" spans="1:2" x14ac:dyDescent="0.25">
      <c r="A7568">
        <v>43.141800000000003</v>
      </c>
      <c r="B7568">
        <v>0.23482700000000001</v>
      </c>
    </row>
    <row r="7569" spans="1:2" x14ac:dyDescent="0.25">
      <c r="A7569">
        <v>43.144500000000001</v>
      </c>
      <c r="B7569">
        <v>0.235152</v>
      </c>
    </row>
    <row r="7570" spans="1:2" x14ac:dyDescent="0.25">
      <c r="A7570">
        <v>43.147300000000001</v>
      </c>
      <c r="B7570">
        <v>0.235514</v>
      </c>
    </row>
    <row r="7571" spans="1:2" x14ac:dyDescent="0.25">
      <c r="A7571">
        <v>43.150100000000002</v>
      </c>
      <c r="B7571">
        <v>0.23580100000000001</v>
      </c>
    </row>
    <row r="7572" spans="1:2" x14ac:dyDescent="0.25">
      <c r="A7572">
        <v>43.152900000000002</v>
      </c>
      <c r="B7572">
        <v>0.236202</v>
      </c>
    </row>
    <row r="7573" spans="1:2" x14ac:dyDescent="0.25">
      <c r="A7573">
        <v>43.1556</v>
      </c>
      <c r="B7573">
        <v>0.23658399999999999</v>
      </c>
    </row>
    <row r="7574" spans="1:2" x14ac:dyDescent="0.25">
      <c r="A7574">
        <v>43.1584</v>
      </c>
      <c r="B7574">
        <v>0.236794</v>
      </c>
    </row>
    <row r="7575" spans="1:2" x14ac:dyDescent="0.25">
      <c r="A7575">
        <v>43.161200000000001</v>
      </c>
      <c r="B7575">
        <v>0.23719499999999999</v>
      </c>
    </row>
    <row r="7576" spans="1:2" x14ac:dyDescent="0.25">
      <c r="A7576">
        <v>43.164000000000001</v>
      </c>
      <c r="B7576">
        <v>0.237595</v>
      </c>
    </row>
    <row r="7577" spans="1:2" x14ac:dyDescent="0.25">
      <c r="A7577">
        <v>43.166800000000002</v>
      </c>
      <c r="B7577">
        <v>0.237901</v>
      </c>
    </row>
    <row r="7578" spans="1:2" x14ac:dyDescent="0.25">
      <c r="A7578">
        <v>43.169499999999999</v>
      </c>
      <c r="B7578">
        <v>0.23818700000000001</v>
      </c>
    </row>
    <row r="7579" spans="1:2" x14ac:dyDescent="0.25">
      <c r="A7579">
        <v>43.1723</v>
      </c>
      <c r="B7579">
        <v>0.23843600000000001</v>
      </c>
    </row>
    <row r="7580" spans="1:2" x14ac:dyDescent="0.25">
      <c r="A7580">
        <v>43.1751</v>
      </c>
      <c r="B7580">
        <v>0.23885600000000001</v>
      </c>
    </row>
    <row r="7581" spans="1:2" x14ac:dyDescent="0.25">
      <c r="A7581">
        <v>43.177900000000001</v>
      </c>
      <c r="B7581">
        <v>0.23910400000000001</v>
      </c>
    </row>
    <row r="7582" spans="1:2" x14ac:dyDescent="0.25">
      <c r="A7582">
        <v>43.180599999999998</v>
      </c>
      <c r="B7582">
        <v>0.23944699999999999</v>
      </c>
    </row>
    <row r="7583" spans="1:2" x14ac:dyDescent="0.25">
      <c r="A7583">
        <v>43.183399999999999</v>
      </c>
      <c r="B7583">
        <v>0.239791</v>
      </c>
    </row>
    <row r="7584" spans="1:2" x14ac:dyDescent="0.25">
      <c r="A7584">
        <v>43.186199999999999</v>
      </c>
      <c r="B7584">
        <v>0.24015400000000001</v>
      </c>
    </row>
    <row r="7585" spans="1:2" x14ac:dyDescent="0.25">
      <c r="A7585">
        <v>43.189</v>
      </c>
      <c r="B7585">
        <v>0.240402</v>
      </c>
    </row>
    <row r="7586" spans="1:2" x14ac:dyDescent="0.25">
      <c r="A7586">
        <v>43.191800000000001</v>
      </c>
      <c r="B7586">
        <v>0.240841</v>
      </c>
    </row>
    <row r="7587" spans="1:2" x14ac:dyDescent="0.25">
      <c r="A7587">
        <v>43.194499999999998</v>
      </c>
      <c r="B7587">
        <v>0.24105099999999999</v>
      </c>
    </row>
    <row r="7588" spans="1:2" x14ac:dyDescent="0.25">
      <c r="A7588">
        <v>43.197299999999998</v>
      </c>
      <c r="B7588">
        <v>0.24147099999999999</v>
      </c>
    </row>
    <row r="7589" spans="1:2" x14ac:dyDescent="0.25">
      <c r="A7589">
        <v>43.200099999999999</v>
      </c>
      <c r="B7589">
        <v>0.24166199999999999</v>
      </c>
    </row>
    <row r="7590" spans="1:2" x14ac:dyDescent="0.25">
      <c r="A7590">
        <v>43.2029</v>
      </c>
      <c r="B7590">
        <v>0.242063</v>
      </c>
    </row>
    <row r="7591" spans="1:2" x14ac:dyDescent="0.25">
      <c r="A7591">
        <v>43.205599999999997</v>
      </c>
      <c r="B7591">
        <v>0.242311</v>
      </c>
    </row>
    <row r="7592" spans="1:2" x14ac:dyDescent="0.25">
      <c r="A7592">
        <v>43.208399999999997</v>
      </c>
      <c r="B7592">
        <v>0.242559</v>
      </c>
    </row>
    <row r="7593" spans="1:2" x14ac:dyDescent="0.25">
      <c r="A7593">
        <v>43.211199999999998</v>
      </c>
      <c r="B7593">
        <v>0.24301800000000001</v>
      </c>
    </row>
    <row r="7594" spans="1:2" x14ac:dyDescent="0.25">
      <c r="A7594">
        <v>43.213999999999999</v>
      </c>
      <c r="B7594">
        <v>0.24318899999999999</v>
      </c>
    </row>
    <row r="7595" spans="1:2" x14ac:dyDescent="0.25">
      <c r="A7595">
        <v>43.216799999999999</v>
      </c>
      <c r="B7595">
        <v>0.24349499999999999</v>
      </c>
    </row>
    <row r="7596" spans="1:2" x14ac:dyDescent="0.25">
      <c r="A7596">
        <v>43.219499999999996</v>
      </c>
      <c r="B7596">
        <v>0.24393400000000001</v>
      </c>
    </row>
    <row r="7597" spans="1:2" x14ac:dyDescent="0.25">
      <c r="A7597">
        <v>43.222299999999997</v>
      </c>
      <c r="B7597">
        <v>0.24423900000000001</v>
      </c>
    </row>
    <row r="7598" spans="1:2" x14ac:dyDescent="0.25">
      <c r="A7598">
        <v>43.225099999999998</v>
      </c>
      <c r="B7598">
        <v>0.24454500000000001</v>
      </c>
    </row>
    <row r="7599" spans="1:2" x14ac:dyDescent="0.25">
      <c r="A7599">
        <v>43.227899999999998</v>
      </c>
      <c r="B7599">
        <v>0.24485000000000001</v>
      </c>
    </row>
    <row r="7600" spans="1:2" x14ac:dyDescent="0.25">
      <c r="A7600">
        <v>43.230600000000003</v>
      </c>
      <c r="B7600">
        <v>0.24504100000000001</v>
      </c>
    </row>
    <row r="7601" spans="1:2" x14ac:dyDescent="0.25">
      <c r="A7601">
        <v>43.233400000000003</v>
      </c>
      <c r="B7601">
        <v>0.24540400000000001</v>
      </c>
    </row>
    <row r="7602" spans="1:2" x14ac:dyDescent="0.25">
      <c r="A7602">
        <v>43.236199999999997</v>
      </c>
      <c r="B7602">
        <v>0.24576700000000001</v>
      </c>
    </row>
    <row r="7603" spans="1:2" x14ac:dyDescent="0.25">
      <c r="A7603">
        <v>43.238999999999997</v>
      </c>
      <c r="B7603">
        <v>0.24595800000000001</v>
      </c>
    </row>
    <row r="7604" spans="1:2" x14ac:dyDescent="0.25">
      <c r="A7604">
        <v>43.241799999999998</v>
      </c>
      <c r="B7604">
        <v>0.246473</v>
      </c>
    </row>
    <row r="7605" spans="1:2" x14ac:dyDescent="0.25">
      <c r="A7605">
        <v>43.244500000000002</v>
      </c>
      <c r="B7605">
        <v>0.24666399999999999</v>
      </c>
    </row>
    <row r="7606" spans="1:2" x14ac:dyDescent="0.25">
      <c r="A7606">
        <v>43.247300000000003</v>
      </c>
      <c r="B7606">
        <v>0.246893</v>
      </c>
    </row>
    <row r="7607" spans="1:2" x14ac:dyDescent="0.25">
      <c r="A7607">
        <v>43.250100000000003</v>
      </c>
      <c r="B7607">
        <v>0.247256</v>
      </c>
    </row>
    <row r="7608" spans="1:2" x14ac:dyDescent="0.25">
      <c r="A7608">
        <v>43.252899999999997</v>
      </c>
      <c r="B7608">
        <v>0.247638</v>
      </c>
    </row>
    <row r="7609" spans="1:2" x14ac:dyDescent="0.25">
      <c r="A7609">
        <v>43.255600000000001</v>
      </c>
      <c r="B7609">
        <v>0.247943</v>
      </c>
    </row>
    <row r="7610" spans="1:2" x14ac:dyDescent="0.25">
      <c r="A7610">
        <v>43.258400000000002</v>
      </c>
      <c r="B7610">
        <v>0.24809600000000001</v>
      </c>
    </row>
    <row r="7611" spans="1:2" x14ac:dyDescent="0.25">
      <c r="A7611">
        <v>43.261200000000002</v>
      </c>
      <c r="B7611">
        <v>0.24840200000000001</v>
      </c>
    </row>
    <row r="7612" spans="1:2" x14ac:dyDescent="0.25">
      <c r="A7612">
        <v>43.264000000000003</v>
      </c>
      <c r="B7612">
        <v>0.248802</v>
      </c>
    </row>
    <row r="7613" spans="1:2" x14ac:dyDescent="0.25">
      <c r="A7613">
        <v>43.266800000000003</v>
      </c>
      <c r="B7613">
        <v>0.249089</v>
      </c>
    </row>
    <row r="7614" spans="1:2" x14ac:dyDescent="0.25">
      <c r="A7614">
        <v>43.269500000000001</v>
      </c>
      <c r="B7614">
        <v>0.249585</v>
      </c>
    </row>
    <row r="7615" spans="1:2" x14ac:dyDescent="0.25">
      <c r="A7615">
        <v>43.272300000000001</v>
      </c>
      <c r="B7615">
        <v>0.24970000000000001</v>
      </c>
    </row>
    <row r="7616" spans="1:2" x14ac:dyDescent="0.25">
      <c r="A7616">
        <v>43.275100000000002</v>
      </c>
      <c r="B7616">
        <v>0.25021500000000002</v>
      </c>
    </row>
    <row r="7617" spans="1:2" x14ac:dyDescent="0.25">
      <c r="A7617">
        <v>43.277900000000002</v>
      </c>
      <c r="B7617">
        <v>0.25046299999999999</v>
      </c>
    </row>
    <row r="7618" spans="1:2" x14ac:dyDescent="0.25">
      <c r="A7618">
        <v>43.2806</v>
      </c>
      <c r="B7618">
        <v>0.25094100000000003</v>
      </c>
    </row>
    <row r="7619" spans="1:2" x14ac:dyDescent="0.25">
      <c r="A7619">
        <v>43.2834</v>
      </c>
      <c r="B7619">
        <v>0.25130400000000003</v>
      </c>
    </row>
    <row r="7620" spans="1:2" x14ac:dyDescent="0.25">
      <c r="A7620">
        <v>43.286200000000001</v>
      </c>
      <c r="B7620">
        <v>0.25176199999999999</v>
      </c>
    </row>
    <row r="7621" spans="1:2" x14ac:dyDescent="0.25">
      <c r="A7621">
        <v>43.289000000000001</v>
      </c>
      <c r="B7621">
        <v>0.25218200000000002</v>
      </c>
    </row>
    <row r="7622" spans="1:2" x14ac:dyDescent="0.25">
      <c r="A7622">
        <v>43.291800000000002</v>
      </c>
      <c r="B7622">
        <v>0.25244899999999998</v>
      </c>
    </row>
    <row r="7623" spans="1:2" x14ac:dyDescent="0.25">
      <c r="A7623">
        <v>43.294499999999999</v>
      </c>
      <c r="B7623">
        <v>0.25294499999999998</v>
      </c>
    </row>
    <row r="7624" spans="1:2" x14ac:dyDescent="0.25">
      <c r="A7624">
        <v>43.2973</v>
      </c>
      <c r="B7624">
        <v>0.253251</v>
      </c>
    </row>
    <row r="7625" spans="1:2" x14ac:dyDescent="0.25">
      <c r="A7625">
        <v>43.3001</v>
      </c>
      <c r="B7625">
        <v>0.25378499999999998</v>
      </c>
    </row>
    <row r="7626" spans="1:2" x14ac:dyDescent="0.25">
      <c r="A7626">
        <v>43.302900000000001</v>
      </c>
      <c r="B7626">
        <v>0.25407200000000002</v>
      </c>
    </row>
    <row r="7627" spans="1:2" x14ac:dyDescent="0.25">
      <c r="A7627">
        <v>43.305599999999998</v>
      </c>
      <c r="B7627">
        <v>0.25451099999999999</v>
      </c>
    </row>
    <row r="7628" spans="1:2" x14ac:dyDescent="0.25">
      <c r="A7628">
        <v>43.308399999999999</v>
      </c>
      <c r="B7628">
        <v>0.25481599999999999</v>
      </c>
    </row>
    <row r="7629" spans="1:2" x14ac:dyDescent="0.25">
      <c r="A7629">
        <v>43.311199999999999</v>
      </c>
      <c r="B7629">
        <v>0.255332</v>
      </c>
    </row>
    <row r="7630" spans="1:2" x14ac:dyDescent="0.25">
      <c r="A7630">
        <v>43.314</v>
      </c>
      <c r="B7630">
        <v>0.25575199999999998</v>
      </c>
    </row>
    <row r="7631" spans="1:2" x14ac:dyDescent="0.25">
      <c r="A7631">
        <v>43.316800000000001</v>
      </c>
      <c r="B7631">
        <v>0.25620999999999999</v>
      </c>
    </row>
    <row r="7632" spans="1:2" x14ac:dyDescent="0.25">
      <c r="A7632">
        <v>43.319499999999998</v>
      </c>
      <c r="B7632">
        <v>0.25659199999999999</v>
      </c>
    </row>
    <row r="7633" spans="1:2" x14ac:dyDescent="0.25">
      <c r="A7633">
        <v>43.322299999999998</v>
      </c>
      <c r="B7633">
        <v>0.25705</v>
      </c>
    </row>
    <row r="7634" spans="1:2" x14ac:dyDescent="0.25">
      <c r="A7634">
        <v>43.325099999999999</v>
      </c>
      <c r="B7634">
        <v>0.25762299999999999</v>
      </c>
    </row>
    <row r="7635" spans="1:2" x14ac:dyDescent="0.25">
      <c r="A7635">
        <v>43.3279</v>
      </c>
      <c r="B7635">
        <v>0.25813799999999998</v>
      </c>
    </row>
    <row r="7636" spans="1:2" x14ac:dyDescent="0.25">
      <c r="A7636">
        <v>43.330599999999997</v>
      </c>
      <c r="B7636">
        <v>0.258654</v>
      </c>
    </row>
    <row r="7637" spans="1:2" x14ac:dyDescent="0.25">
      <c r="A7637">
        <v>43.333399999999997</v>
      </c>
      <c r="B7637">
        <v>0.25920799999999999</v>
      </c>
    </row>
    <row r="7638" spans="1:2" x14ac:dyDescent="0.25">
      <c r="A7638">
        <v>43.336199999999998</v>
      </c>
      <c r="B7638">
        <v>0.25953199999999998</v>
      </c>
    </row>
    <row r="7639" spans="1:2" x14ac:dyDescent="0.25">
      <c r="A7639">
        <v>43.338999999999999</v>
      </c>
      <c r="B7639">
        <v>0.260048</v>
      </c>
    </row>
    <row r="7640" spans="1:2" x14ac:dyDescent="0.25">
      <c r="A7640">
        <v>43.341799999999999</v>
      </c>
      <c r="B7640">
        <v>0.26075399999999999</v>
      </c>
    </row>
    <row r="7641" spans="1:2" x14ac:dyDescent="0.25">
      <c r="A7641">
        <v>43.344499999999996</v>
      </c>
      <c r="B7641">
        <v>0.26115500000000003</v>
      </c>
    </row>
    <row r="7642" spans="1:2" x14ac:dyDescent="0.25">
      <c r="A7642">
        <v>43.347299999999997</v>
      </c>
      <c r="B7642">
        <v>0.261766</v>
      </c>
    </row>
    <row r="7643" spans="1:2" x14ac:dyDescent="0.25">
      <c r="A7643">
        <v>43.350099999999998</v>
      </c>
      <c r="B7643">
        <v>0.262262</v>
      </c>
    </row>
    <row r="7644" spans="1:2" x14ac:dyDescent="0.25">
      <c r="A7644">
        <v>43.352899999999998</v>
      </c>
      <c r="B7644">
        <v>0.26273999999999997</v>
      </c>
    </row>
    <row r="7645" spans="1:2" x14ac:dyDescent="0.25">
      <c r="A7645">
        <v>43.355600000000003</v>
      </c>
      <c r="B7645">
        <v>0.263351</v>
      </c>
    </row>
    <row r="7646" spans="1:2" x14ac:dyDescent="0.25">
      <c r="A7646">
        <v>43.358400000000003</v>
      </c>
      <c r="B7646">
        <v>0.26403799999999999</v>
      </c>
    </row>
    <row r="7647" spans="1:2" x14ac:dyDescent="0.25">
      <c r="A7647">
        <v>43.361199999999997</v>
      </c>
      <c r="B7647">
        <v>0.26459199999999999</v>
      </c>
    </row>
    <row r="7648" spans="1:2" x14ac:dyDescent="0.25">
      <c r="A7648">
        <v>43.363999999999997</v>
      </c>
      <c r="B7648">
        <v>0.265183</v>
      </c>
    </row>
    <row r="7649" spans="1:2" x14ac:dyDescent="0.25">
      <c r="A7649">
        <v>43.366799999999998</v>
      </c>
      <c r="B7649">
        <v>0.26569900000000002</v>
      </c>
    </row>
    <row r="7650" spans="1:2" x14ac:dyDescent="0.25">
      <c r="A7650">
        <v>43.369500000000002</v>
      </c>
      <c r="B7650">
        <v>0.26627200000000001</v>
      </c>
    </row>
    <row r="7651" spans="1:2" x14ac:dyDescent="0.25">
      <c r="A7651">
        <v>43.372300000000003</v>
      </c>
      <c r="B7651">
        <v>0.26684400000000003</v>
      </c>
    </row>
    <row r="7652" spans="1:2" x14ac:dyDescent="0.25">
      <c r="A7652">
        <v>43.375100000000003</v>
      </c>
      <c r="B7652">
        <v>0.26749400000000001</v>
      </c>
    </row>
    <row r="7653" spans="1:2" x14ac:dyDescent="0.25">
      <c r="A7653">
        <v>43.377899999999997</v>
      </c>
      <c r="B7653">
        <v>0.26808500000000002</v>
      </c>
    </row>
    <row r="7654" spans="1:2" x14ac:dyDescent="0.25">
      <c r="A7654">
        <v>43.380600000000001</v>
      </c>
      <c r="B7654">
        <v>0.26869599999999999</v>
      </c>
    </row>
    <row r="7655" spans="1:2" x14ac:dyDescent="0.25">
      <c r="A7655">
        <v>43.383400000000002</v>
      </c>
      <c r="B7655">
        <v>0.26928800000000003</v>
      </c>
    </row>
    <row r="7656" spans="1:2" x14ac:dyDescent="0.25">
      <c r="A7656">
        <v>43.386200000000002</v>
      </c>
      <c r="B7656">
        <v>0.27001399999999998</v>
      </c>
    </row>
    <row r="7657" spans="1:2" x14ac:dyDescent="0.25">
      <c r="A7657">
        <v>43.389000000000003</v>
      </c>
      <c r="B7657">
        <v>0.270644</v>
      </c>
    </row>
    <row r="7658" spans="1:2" x14ac:dyDescent="0.25">
      <c r="A7658">
        <v>43.391800000000003</v>
      </c>
      <c r="B7658">
        <v>0.27125500000000002</v>
      </c>
    </row>
    <row r="7659" spans="1:2" x14ac:dyDescent="0.25">
      <c r="A7659">
        <v>43.394500000000001</v>
      </c>
      <c r="B7659">
        <v>0.27198</v>
      </c>
    </row>
    <row r="7660" spans="1:2" x14ac:dyDescent="0.25">
      <c r="A7660">
        <v>43.397300000000001</v>
      </c>
      <c r="B7660">
        <v>0.27257199999999998</v>
      </c>
    </row>
    <row r="7661" spans="1:2" x14ac:dyDescent="0.25">
      <c r="A7661">
        <v>43.400100000000002</v>
      </c>
      <c r="B7661">
        <v>0.27323999999999998</v>
      </c>
    </row>
    <row r="7662" spans="1:2" x14ac:dyDescent="0.25">
      <c r="A7662">
        <v>43.402900000000002</v>
      </c>
      <c r="B7662">
        <v>0.27377499999999999</v>
      </c>
    </row>
    <row r="7663" spans="1:2" x14ac:dyDescent="0.25">
      <c r="A7663">
        <v>43.4056</v>
      </c>
      <c r="B7663">
        <v>0.274615</v>
      </c>
    </row>
    <row r="7664" spans="1:2" x14ac:dyDescent="0.25">
      <c r="A7664">
        <v>43.4084</v>
      </c>
      <c r="B7664">
        <v>0.275092</v>
      </c>
    </row>
    <row r="7665" spans="1:2" x14ac:dyDescent="0.25">
      <c r="A7665">
        <v>43.411200000000001</v>
      </c>
      <c r="B7665">
        <v>0.27587499999999998</v>
      </c>
    </row>
    <row r="7666" spans="1:2" x14ac:dyDescent="0.25">
      <c r="A7666">
        <v>43.414000000000001</v>
      </c>
      <c r="B7666">
        <v>0.27648600000000001</v>
      </c>
    </row>
    <row r="7667" spans="1:2" x14ac:dyDescent="0.25">
      <c r="A7667">
        <v>43.416800000000002</v>
      </c>
      <c r="B7667">
        <v>0.27728799999999998</v>
      </c>
    </row>
    <row r="7668" spans="1:2" x14ac:dyDescent="0.25">
      <c r="A7668">
        <v>43.419499999999999</v>
      </c>
      <c r="B7668">
        <v>0.27795599999999998</v>
      </c>
    </row>
    <row r="7669" spans="1:2" x14ac:dyDescent="0.25">
      <c r="A7669">
        <v>43.4223</v>
      </c>
      <c r="B7669">
        <v>0.27862399999999998</v>
      </c>
    </row>
    <row r="7670" spans="1:2" x14ac:dyDescent="0.25">
      <c r="A7670">
        <v>43.4251</v>
      </c>
      <c r="B7670">
        <v>0.279331</v>
      </c>
    </row>
    <row r="7671" spans="1:2" x14ac:dyDescent="0.25">
      <c r="A7671">
        <v>43.427900000000001</v>
      </c>
      <c r="B7671">
        <v>0.27998000000000001</v>
      </c>
    </row>
    <row r="7672" spans="1:2" x14ac:dyDescent="0.25">
      <c r="A7672">
        <v>43.430599999999998</v>
      </c>
      <c r="B7672">
        <v>0.28074300000000002</v>
      </c>
    </row>
    <row r="7673" spans="1:2" x14ac:dyDescent="0.25">
      <c r="A7673">
        <v>43.433399999999999</v>
      </c>
      <c r="B7673">
        <v>0.28144999999999998</v>
      </c>
    </row>
    <row r="7674" spans="1:2" x14ac:dyDescent="0.25">
      <c r="A7674">
        <v>43.436199999999999</v>
      </c>
      <c r="B7674">
        <v>0.28209899999999999</v>
      </c>
    </row>
    <row r="7675" spans="1:2" x14ac:dyDescent="0.25">
      <c r="A7675">
        <v>43.439</v>
      </c>
      <c r="B7675">
        <v>0.28280499999999997</v>
      </c>
    </row>
    <row r="7676" spans="1:2" x14ac:dyDescent="0.25">
      <c r="A7676">
        <v>43.441800000000001</v>
      </c>
      <c r="B7676">
        <v>0.28335900000000003</v>
      </c>
    </row>
    <row r="7677" spans="1:2" x14ac:dyDescent="0.25">
      <c r="A7677">
        <v>43.444499999999998</v>
      </c>
      <c r="B7677">
        <v>0.28404600000000002</v>
      </c>
    </row>
    <row r="7678" spans="1:2" x14ac:dyDescent="0.25">
      <c r="A7678">
        <v>43.447299999999998</v>
      </c>
      <c r="B7678">
        <v>0.28484799999999999</v>
      </c>
    </row>
    <row r="7679" spans="1:2" x14ac:dyDescent="0.25">
      <c r="A7679">
        <v>43.450099999999999</v>
      </c>
      <c r="B7679">
        <v>0.28559299999999999</v>
      </c>
    </row>
    <row r="7680" spans="1:2" x14ac:dyDescent="0.25">
      <c r="A7680">
        <v>43.4529</v>
      </c>
      <c r="B7680">
        <v>0.28610799999999997</v>
      </c>
    </row>
    <row r="7681" spans="1:2" x14ac:dyDescent="0.25">
      <c r="A7681">
        <v>43.455599999999997</v>
      </c>
      <c r="B7681">
        <v>0.28694799999999998</v>
      </c>
    </row>
    <row r="7682" spans="1:2" x14ac:dyDescent="0.25">
      <c r="A7682">
        <v>43.458399999999997</v>
      </c>
      <c r="B7682">
        <v>0.28769299999999998</v>
      </c>
    </row>
    <row r="7683" spans="1:2" x14ac:dyDescent="0.25">
      <c r="A7683">
        <v>43.461199999999998</v>
      </c>
      <c r="B7683">
        <v>0.28839900000000002</v>
      </c>
    </row>
    <row r="7684" spans="1:2" x14ac:dyDescent="0.25">
      <c r="A7684">
        <v>43.463999999999999</v>
      </c>
      <c r="B7684">
        <v>0.28904800000000003</v>
      </c>
    </row>
    <row r="7685" spans="1:2" x14ac:dyDescent="0.25">
      <c r="A7685">
        <v>43.466799999999999</v>
      </c>
      <c r="B7685">
        <v>0.28981200000000001</v>
      </c>
    </row>
    <row r="7686" spans="1:2" x14ac:dyDescent="0.25">
      <c r="A7686">
        <v>43.469499999999996</v>
      </c>
      <c r="B7686">
        <v>0.29042299999999999</v>
      </c>
    </row>
    <row r="7687" spans="1:2" x14ac:dyDescent="0.25">
      <c r="A7687">
        <v>43.472299999999997</v>
      </c>
      <c r="B7687">
        <v>0.29118699999999997</v>
      </c>
    </row>
    <row r="7688" spans="1:2" x14ac:dyDescent="0.25">
      <c r="A7688">
        <v>43.475099999999998</v>
      </c>
      <c r="B7688">
        <v>0.29194999999999999</v>
      </c>
    </row>
    <row r="7689" spans="1:2" x14ac:dyDescent="0.25">
      <c r="A7689">
        <v>43.477899999999998</v>
      </c>
      <c r="B7689">
        <v>0.292657</v>
      </c>
    </row>
    <row r="7690" spans="1:2" x14ac:dyDescent="0.25">
      <c r="A7690">
        <v>43.480600000000003</v>
      </c>
      <c r="B7690">
        <v>0.293211</v>
      </c>
    </row>
    <row r="7691" spans="1:2" x14ac:dyDescent="0.25">
      <c r="A7691">
        <v>43.483400000000003</v>
      </c>
      <c r="B7691">
        <v>0.29408899999999999</v>
      </c>
    </row>
    <row r="7692" spans="1:2" x14ac:dyDescent="0.25">
      <c r="A7692">
        <v>43.486199999999997</v>
      </c>
      <c r="B7692">
        <v>0.29487200000000002</v>
      </c>
    </row>
    <row r="7693" spans="1:2" x14ac:dyDescent="0.25">
      <c r="A7693">
        <v>43.488999999999997</v>
      </c>
      <c r="B7693">
        <v>0.29565399999999997</v>
      </c>
    </row>
    <row r="7694" spans="1:2" x14ac:dyDescent="0.25">
      <c r="A7694">
        <v>43.491799999999998</v>
      </c>
      <c r="B7694">
        <v>0.29641800000000001</v>
      </c>
    </row>
    <row r="7695" spans="1:2" x14ac:dyDescent="0.25">
      <c r="A7695">
        <v>43.494500000000002</v>
      </c>
      <c r="B7695">
        <v>0.29714299999999999</v>
      </c>
    </row>
    <row r="7696" spans="1:2" x14ac:dyDescent="0.25">
      <c r="A7696">
        <v>43.497300000000003</v>
      </c>
      <c r="B7696">
        <v>0.29785</v>
      </c>
    </row>
    <row r="7697" spans="1:2" x14ac:dyDescent="0.25">
      <c r="A7697">
        <v>43.500100000000003</v>
      </c>
      <c r="B7697">
        <v>0.29874699999999998</v>
      </c>
    </row>
    <row r="7698" spans="1:2" x14ac:dyDescent="0.25">
      <c r="A7698">
        <v>43.502899999999997</v>
      </c>
      <c r="B7698">
        <v>0.29953000000000002</v>
      </c>
    </row>
    <row r="7699" spans="1:2" x14ac:dyDescent="0.25">
      <c r="A7699">
        <v>43.505600000000001</v>
      </c>
      <c r="B7699">
        <v>0.30029400000000001</v>
      </c>
    </row>
    <row r="7700" spans="1:2" x14ac:dyDescent="0.25">
      <c r="A7700">
        <v>43.508400000000002</v>
      </c>
      <c r="B7700">
        <v>0.30096200000000001</v>
      </c>
    </row>
    <row r="7701" spans="1:2" x14ac:dyDescent="0.25">
      <c r="A7701">
        <v>43.511200000000002</v>
      </c>
      <c r="B7701">
        <v>0.30178300000000002</v>
      </c>
    </row>
    <row r="7702" spans="1:2" x14ac:dyDescent="0.25">
      <c r="A7702">
        <v>43.514000000000003</v>
      </c>
      <c r="B7702">
        <v>0.30252699999999999</v>
      </c>
    </row>
    <row r="7703" spans="1:2" x14ac:dyDescent="0.25">
      <c r="A7703">
        <v>43.516800000000003</v>
      </c>
      <c r="B7703">
        <v>0.30331000000000002</v>
      </c>
    </row>
    <row r="7704" spans="1:2" x14ac:dyDescent="0.25">
      <c r="A7704">
        <v>43.519500000000001</v>
      </c>
      <c r="B7704">
        <v>0.30411199999999999</v>
      </c>
    </row>
    <row r="7705" spans="1:2" x14ac:dyDescent="0.25">
      <c r="A7705">
        <v>43.522300000000001</v>
      </c>
      <c r="B7705">
        <v>0.30491400000000002</v>
      </c>
    </row>
    <row r="7706" spans="1:2" x14ac:dyDescent="0.25">
      <c r="A7706">
        <v>43.525100000000002</v>
      </c>
      <c r="B7706">
        <v>0.30560100000000001</v>
      </c>
    </row>
    <row r="7707" spans="1:2" x14ac:dyDescent="0.25">
      <c r="A7707">
        <v>43.527900000000002</v>
      </c>
      <c r="B7707">
        <v>0.30649900000000002</v>
      </c>
    </row>
    <row r="7708" spans="1:2" x14ac:dyDescent="0.25">
      <c r="A7708">
        <v>43.5306</v>
      </c>
      <c r="B7708">
        <v>0.30737700000000001</v>
      </c>
    </row>
    <row r="7709" spans="1:2" x14ac:dyDescent="0.25">
      <c r="A7709">
        <v>43.5334</v>
      </c>
      <c r="B7709">
        <v>0.30817899999999998</v>
      </c>
    </row>
    <row r="7710" spans="1:2" x14ac:dyDescent="0.25">
      <c r="A7710">
        <v>43.536200000000001</v>
      </c>
      <c r="B7710">
        <v>0.30884699999999998</v>
      </c>
    </row>
    <row r="7711" spans="1:2" x14ac:dyDescent="0.25">
      <c r="A7711">
        <v>43.539000000000001</v>
      </c>
      <c r="B7711">
        <v>0.30974400000000002</v>
      </c>
    </row>
    <row r="7712" spans="1:2" x14ac:dyDescent="0.25">
      <c r="A7712">
        <v>43.541800000000002</v>
      </c>
      <c r="B7712">
        <v>0.31050800000000001</v>
      </c>
    </row>
    <row r="7713" spans="1:2" x14ac:dyDescent="0.25">
      <c r="A7713">
        <v>43.544499999999999</v>
      </c>
      <c r="B7713">
        <v>0.31140499999999999</v>
      </c>
    </row>
    <row r="7714" spans="1:2" x14ac:dyDescent="0.25">
      <c r="A7714">
        <v>43.5473</v>
      </c>
      <c r="B7714">
        <v>0.31245499999999998</v>
      </c>
    </row>
    <row r="7715" spans="1:2" x14ac:dyDescent="0.25">
      <c r="A7715">
        <v>43.5501</v>
      </c>
      <c r="B7715">
        <v>0.313085</v>
      </c>
    </row>
    <row r="7716" spans="1:2" x14ac:dyDescent="0.25">
      <c r="A7716">
        <v>43.552900000000001</v>
      </c>
      <c r="B7716">
        <v>0.31407800000000002</v>
      </c>
    </row>
    <row r="7717" spans="1:2" x14ac:dyDescent="0.25">
      <c r="A7717">
        <v>43.555599999999998</v>
      </c>
      <c r="B7717">
        <v>0.31478400000000001</v>
      </c>
    </row>
    <row r="7718" spans="1:2" x14ac:dyDescent="0.25">
      <c r="A7718">
        <v>43.558399999999999</v>
      </c>
      <c r="B7718">
        <v>0.31564399999999998</v>
      </c>
    </row>
    <row r="7719" spans="1:2" x14ac:dyDescent="0.25">
      <c r="A7719">
        <v>43.561199999999999</v>
      </c>
      <c r="B7719">
        <v>0.31659799999999999</v>
      </c>
    </row>
    <row r="7720" spans="1:2" x14ac:dyDescent="0.25">
      <c r="A7720">
        <v>43.564</v>
      </c>
      <c r="B7720">
        <v>0.31732399999999999</v>
      </c>
    </row>
    <row r="7721" spans="1:2" x14ac:dyDescent="0.25">
      <c r="A7721">
        <v>43.566800000000001</v>
      </c>
      <c r="B7721">
        <v>0.31814500000000001</v>
      </c>
    </row>
    <row r="7722" spans="1:2" x14ac:dyDescent="0.25">
      <c r="A7722">
        <v>43.569499999999998</v>
      </c>
      <c r="B7722">
        <v>0.31915700000000002</v>
      </c>
    </row>
    <row r="7723" spans="1:2" x14ac:dyDescent="0.25">
      <c r="A7723">
        <v>43.572299999999998</v>
      </c>
      <c r="B7723">
        <v>0.31986300000000001</v>
      </c>
    </row>
    <row r="7724" spans="1:2" x14ac:dyDescent="0.25">
      <c r="A7724">
        <v>43.575099999999999</v>
      </c>
      <c r="B7724">
        <v>0.32077899999999998</v>
      </c>
    </row>
    <row r="7725" spans="1:2" x14ac:dyDescent="0.25">
      <c r="A7725">
        <v>43.5779</v>
      </c>
      <c r="B7725">
        <v>0.32186799999999999</v>
      </c>
    </row>
    <row r="7726" spans="1:2" x14ac:dyDescent="0.25">
      <c r="A7726">
        <v>43.580599999999997</v>
      </c>
      <c r="B7726">
        <v>0.32261200000000001</v>
      </c>
    </row>
    <row r="7727" spans="1:2" x14ac:dyDescent="0.25">
      <c r="A7727">
        <v>43.583399999999997</v>
      </c>
      <c r="B7727">
        <v>0.323681</v>
      </c>
    </row>
    <row r="7728" spans="1:2" x14ac:dyDescent="0.25">
      <c r="A7728">
        <v>43.586199999999998</v>
      </c>
      <c r="B7728">
        <v>0.32448300000000002</v>
      </c>
    </row>
    <row r="7729" spans="1:2" x14ac:dyDescent="0.25">
      <c r="A7729">
        <v>43.588999999999999</v>
      </c>
      <c r="B7729">
        <v>0.32547599999999999</v>
      </c>
    </row>
    <row r="7730" spans="1:2" x14ac:dyDescent="0.25">
      <c r="A7730">
        <v>43.591799999999999</v>
      </c>
      <c r="B7730">
        <v>0.32635399999999998</v>
      </c>
    </row>
    <row r="7731" spans="1:2" x14ac:dyDescent="0.25">
      <c r="A7731">
        <v>43.594499999999996</v>
      </c>
      <c r="B7731">
        <v>0.32730900000000002</v>
      </c>
    </row>
    <row r="7732" spans="1:2" x14ac:dyDescent="0.25">
      <c r="A7732">
        <v>43.597299999999997</v>
      </c>
      <c r="B7732">
        <v>0.32830199999999998</v>
      </c>
    </row>
    <row r="7733" spans="1:2" x14ac:dyDescent="0.25">
      <c r="A7733">
        <v>43.600099999999998</v>
      </c>
      <c r="B7733">
        <v>0.32917999999999997</v>
      </c>
    </row>
    <row r="7734" spans="1:2" x14ac:dyDescent="0.25">
      <c r="A7734">
        <v>43.602899999999998</v>
      </c>
      <c r="B7734">
        <v>0.33005800000000002</v>
      </c>
    </row>
    <row r="7735" spans="1:2" x14ac:dyDescent="0.25">
      <c r="A7735">
        <v>43.605600000000003</v>
      </c>
      <c r="B7735">
        <v>0.33122299999999999</v>
      </c>
    </row>
    <row r="7736" spans="1:2" x14ac:dyDescent="0.25">
      <c r="A7736">
        <v>43.608400000000003</v>
      </c>
      <c r="B7736">
        <v>0.33208199999999999</v>
      </c>
    </row>
    <row r="7737" spans="1:2" x14ac:dyDescent="0.25">
      <c r="A7737">
        <v>43.611199999999997</v>
      </c>
      <c r="B7737">
        <v>0.33307500000000001</v>
      </c>
    </row>
    <row r="7738" spans="1:2" x14ac:dyDescent="0.25">
      <c r="A7738">
        <v>43.613999999999997</v>
      </c>
      <c r="B7738">
        <v>0.33400999999999997</v>
      </c>
    </row>
    <row r="7739" spans="1:2" x14ac:dyDescent="0.25">
      <c r="A7739">
        <v>43.616799999999998</v>
      </c>
      <c r="B7739">
        <v>0.33509800000000001</v>
      </c>
    </row>
    <row r="7740" spans="1:2" x14ac:dyDescent="0.25">
      <c r="A7740">
        <v>43.619500000000002</v>
      </c>
      <c r="B7740">
        <v>0.33599600000000002</v>
      </c>
    </row>
    <row r="7741" spans="1:2" x14ac:dyDescent="0.25">
      <c r="A7741">
        <v>43.622300000000003</v>
      </c>
      <c r="B7741">
        <v>0.33712199999999998</v>
      </c>
    </row>
    <row r="7742" spans="1:2" x14ac:dyDescent="0.25">
      <c r="A7742">
        <v>43.625100000000003</v>
      </c>
      <c r="B7742">
        <v>0.33819100000000002</v>
      </c>
    </row>
    <row r="7743" spans="1:2" x14ac:dyDescent="0.25">
      <c r="A7743">
        <v>43.627899999999997</v>
      </c>
      <c r="B7743">
        <v>0.33924100000000001</v>
      </c>
    </row>
    <row r="7744" spans="1:2" x14ac:dyDescent="0.25">
      <c r="A7744">
        <v>43.630600000000001</v>
      </c>
      <c r="B7744">
        <v>0.34021499999999999</v>
      </c>
    </row>
    <row r="7745" spans="1:2" x14ac:dyDescent="0.25">
      <c r="A7745">
        <v>43.633400000000002</v>
      </c>
      <c r="B7745">
        <v>0.34132200000000001</v>
      </c>
    </row>
    <row r="7746" spans="1:2" x14ac:dyDescent="0.25">
      <c r="A7746">
        <v>43.636200000000002</v>
      </c>
      <c r="B7746">
        <v>0.34248699999999999</v>
      </c>
    </row>
    <row r="7747" spans="1:2" x14ac:dyDescent="0.25">
      <c r="A7747">
        <v>43.639000000000003</v>
      </c>
      <c r="B7747">
        <v>0.34357500000000002</v>
      </c>
    </row>
    <row r="7748" spans="1:2" x14ac:dyDescent="0.25">
      <c r="A7748">
        <v>43.641800000000003</v>
      </c>
      <c r="B7748">
        <v>0.34470200000000001</v>
      </c>
    </row>
    <row r="7749" spans="1:2" x14ac:dyDescent="0.25">
      <c r="A7749">
        <v>43.644500000000001</v>
      </c>
      <c r="B7749">
        <v>0.34582800000000002</v>
      </c>
    </row>
    <row r="7750" spans="1:2" x14ac:dyDescent="0.25">
      <c r="A7750">
        <v>43.647300000000001</v>
      </c>
      <c r="B7750">
        <v>0.34708800000000001</v>
      </c>
    </row>
    <row r="7751" spans="1:2" x14ac:dyDescent="0.25">
      <c r="A7751">
        <v>43.650100000000002</v>
      </c>
      <c r="B7751">
        <v>0.348138</v>
      </c>
    </row>
    <row r="7752" spans="1:2" x14ac:dyDescent="0.25">
      <c r="A7752">
        <v>43.652900000000002</v>
      </c>
      <c r="B7752">
        <v>0.34941699999999998</v>
      </c>
    </row>
    <row r="7753" spans="1:2" x14ac:dyDescent="0.25">
      <c r="A7753">
        <v>43.6556</v>
      </c>
      <c r="B7753">
        <v>0.35052499999999998</v>
      </c>
    </row>
    <row r="7754" spans="1:2" x14ac:dyDescent="0.25">
      <c r="A7754">
        <v>43.6584</v>
      </c>
      <c r="B7754">
        <v>0.35176600000000002</v>
      </c>
    </row>
    <row r="7755" spans="1:2" x14ac:dyDescent="0.25">
      <c r="A7755">
        <v>43.661200000000001</v>
      </c>
      <c r="B7755">
        <v>0.35294900000000001</v>
      </c>
    </row>
    <row r="7756" spans="1:2" x14ac:dyDescent="0.25">
      <c r="A7756">
        <v>43.664000000000001</v>
      </c>
      <c r="B7756">
        <v>0.354267</v>
      </c>
    </row>
    <row r="7757" spans="1:2" x14ac:dyDescent="0.25">
      <c r="A7757">
        <v>43.666800000000002</v>
      </c>
      <c r="B7757">
        <v>0.35554599999999997</v>
      </c>
    </row>
    <row r="7758" spans="1:2" x14ac:dyDescent="0.25">
      <c r="A7758">
        <v>43.669499999999999</v>
      </c>
      <c r="B7758">
        <v>0.35676799999999997</v>
      </c>
    </row>
    <row r="7759" spans="1:2" x14ac:dyDescent="0.25">
      <c r="A7759">
        <v>43.6723</v>
      </c>
      <c r="B7759">
        <v>0.35812300000000002</v>
      </c>
    </row>
    <row r="7760" spans="1:2" x14ac:dyDescent="0.25">
      <c r="A7760">
        <v>43.6751</v>
      </c>
      <c r="B7760">
        <v>0.35938300000000001</v>
      </c>
    </row>
    <row r="7761" spans="1:2" x14ac:dyDescent="0.25">
      <c r="A7761">
        <v>43.677900000000001</v>
      </c>
      <c r="B7761">
        <v>0.36070099999999999</v>
      </c>
    </row>
    <row r="7762" spans="1:2" x14ac:dyDescent="0.25">
      <c r="A7762">
        <v>43.680599999999998</v>
      </c>
      <c r="B7762">
        <v>0.36205599999999999</v>
      </c>
    </row>
    <row r="7763" spans="1:2" x14ac:dyDescent="0.25">
      <c r="A7763">
        <v>43.683399999999999</v>
      </c>
      <c r="B7763">
        <v>0.36337399999999997</v>
      </c>
    </row>
    <row r="7764" spans="1:2" x14ac:dyDescent="0.25">
      <c r="A7764">
        <v>43.686199999999999</v>
      </c>
      <c r="B7764">
        <v>0.36470999999999998</v>
      </c>
    </row>
    <row r="7765" spans="1:2" x14ac:dyDescent="0.25">
      <c r="A7765">
        <v>43.689</v>
      </c>
      <c r="B7765">
        <v>0.36618000000000001</v>
      </c>
    </row>
    <row r="7766" spans="1:2" x14ac:dyDescent="0.25">
      <c r="A7766">
        <v>43.691800000000001</v>
      </c>
      <c r="B7766">
        <v>0.36749799999999999</v>
      </c>
    </row>
    <row r="7767" spans="1:2" x14ac:dyDescent="0.25">
      <c r="A7767">
        <v>43.694499999999998</v>
      </c>
      <c r="B7767">
        <v>0.36898700000000001</v>
      </c>
    </row>
    <row r="7768" spans="1:2" x14ac:dyDescent="0.25">
      <c r="A7768">
        <v>43.697299999999998</v>
      </c>
      <c r="B7768">
        <v>0.37049500000000002</v>
      </c>
    </row>
    <row r="7769" spans="1:2" x14ac:dyDescent="0.25">
      <c r="A7769">
        <v>43.700099999999999</v>
      </c>
      <c r="B7769">
        <v>0.37196499999999999</v>
      </c>
    </row>
    <row r="7770" spans="1:2" x14ac:dyDescent="0.25">
      <c r="A7770">
        <v>43.7029</v>
      </c>
      <c r="B7770">
        <v>0.37360700000000002</v>
      </c>
    </row>
    <row r="7771" spans="1:2" x14ac:dyDescent="0.25">
      <c r="A7771">
        <v>43.705599999999997</v>
      </c>
      <c r="B7771">
        <v>0.37500099999999997</v>
      </c>
    </row>
    <row r="7772" spans="1:2" x14ac:dyDescent="0.25">
      <c r="A7772">
        <v>43.708399999999997</v>
      </c>
      <c r="B7772">
        <v>0.37652799999999997</v>
      </c>
    </row>
    <row r="7773" spans="1:2" x14ac:dyDescent="0.25">
      <c r="A7773">
        <v>43.711199999999998</v>
      </c>
      <c r="B7773">
        <v>0.37811299999999998</v>
      </c>
    </row>
    <row r="7774" spans="1:2" x14ac:dyDescent="0.25">
      <c r="A7774">
        <v>43.713999999999999</v>
      </c>
      <c r="B7774">
        <v>0.37969700000000001</v>
      </c>
    </row>
    <row r="7775" spans="1:2" x14ac:dyDescent="0.25">
      <c r="A7775">
        <v>43.716799999999999</v>
      </c>
      <c r="B7775">
        <v>0.38124400000000003</v>
      </c>
    </row>
    <row r="7776" spans="1:2" x14ac:dyDescent="0.25">
      <c r="A7776">
        <v>43.719499999999996</v>
      </c>
      <c r="B7776">
        <v>0.38284800000000002</v>
      </c>
    </row>
    <row r="7777" spans="1:2" x14ac:dyDescent="0.25">
      <c r="A7777">
        <v>43.722299999999997</v>
      </c>
      <c r="B7777">
        <v>0.384413</v>
      </c>
    </row>
    <row r="7778" spans="1:2" x14ac:dyDescent="0.25">
      <c r="A7778">
        <v>43.725099999999998</v>
      </c>
      <c r="B7778">
        <v>0.38611200000000001</v>
      </c>
    </row>
    <row r="7779" spans="1:2" x14ac:dyDescent="0.25">
      <c r="A7779">
        <v>43.727899999999998</v>
      </c>
      <c r="B7779">
        <v>0.387735</v>
      </c>
    </row>
    <row r="7780" spans="1:2" x14ac:dyDescent="0.25">
      <c r="A7780">
        <v>43.730600000000003</v>
      </c>
      <c r="B7780">
        <v>0.38947199999999998</v>
      </c>
    </row>
    <row r="7781" spans="1:2" x14ac:dyDescent="0.25">
      <c r="A7781">
        <v>43.733400000000003</v>
      </c>
      <c r="B7781">
        <v>0.39113300000000001</v>
      </c>
    </row>
    <row r="7782" spans="1:2" x14ac:dyDescent="0.25">
      <c r="A7782">
        <v>43.736199999999997</v>
      </c>
      <c r="B7782">
        <v>0.39296599999999998</v>
      </c>
    </row>
    <row r="7783" spans="1:2" x14ac:dyDescent="0.25">
      <c r="A7783">
        <v>43.738999999999997</v>
      </c>
      <c r="B7783">
        <v>0.39478000000000002</v>
      </c>
    </row>
    <row r="7784" spans="1:2" x14ac:dyDescent="0.25">
      <c r="A7784">
        <v>43.741799999999998</v>
      </c>
      <c r="B7784">
        <v>0.39655600000000002</v>
      </c>
    </row>
    <row r="7785" spans="1:2" x14ac:dyDescent="0.25">
      <c r="A7785">
        <v>43.744500000000002</v>
      </c>
      <c r="B7785">
        <v>0.39829300000000001</v>
      </c>
    </row>
    <row r="7786" spans="1:2" x14ac:dyDescent="0.25">
      <c r="A7786">
        <v>43.747300000000003</v>
      </c>
      <c r="B7786">
        <v>0.400202</v>
      </c>
    </row>
    <row r="7787" spans="1:2" x14ac:dyDescent="0.25">
      <c r="A7787">
        <v>43.750100000000003</v>
      </c>
      <c r="B7787">
        <v>0.40207300000000001</v>
      </c>
    </row>
    <row r="7788" spans="1:2" x14ac:dyDescent="0.25">
      <c r="A7788">
        <v>43.752899999999997</v>
      </c>
      <c r="B7788">
        <v>0.404059</v>
      </c>
    </row>
    <row r="7789" spans="1:2" x14ac:dyDescent="0.25">
      <c r="A7789">
        <v>43.755600000000001</v>
      </c>
      <c r="B7789">
        <v>0.40604400000000002</v>
      </c>
    </row>
    <row r="7790" spans="1:2" x14ac:dyDescent="0.25">
      <c r="A7790">
        <v>43.758400000000002</v>
      </c>
      <c r="B7790">
        <v>0.40783900000000001</v>
      </c>
    </row>
    <row r="7791" spans="1:2" x14ac:dyDescent="0.25">
      <c r="A7791">
        <v>43.761200000000002</v>
      </c>
      <c r="B7791">
        <v>0.40997699999999998</v>
      </c>
    </row>
    <row r="7792" spans="1:2" x14ac:dyDescent="0.25">
      <c r="A7792">
        <v>43.764000000000003</v>
      </c>
      <c r="B7792">
        <v>0.41194399999999998</v>
      </c>
    </row>
    <row r="7793" spans="1:2" x14ac:dyDescent="0.25">
      <c r="A7793">
        <v>43.766800000000003</v>
      </c>
      <c r="B7793">
        <v>0.41394799999999998</v>
      </c>
    </row>
    <row r="7794" spans="1:2" x14ac:dyDescent="0.25">
      <c r="A7794">
        <v>43.769500000000001</v>
      </c>
      <c r="B7794">
        <v>0.41614400000000001</v>
      </c>
    </row>
    <row r="7795" spans="1:2" x14ac:dyDescent="0.25">
      <c r="A7795">
        <v>43.772300000000001</v>
      </c>
      <c r="B7795">
        <v>0.41820600000000002</v>
      </c>
    </row>
    <row r="7796" spans="1:2" x14ac:dyDescent="0.25">
      <c r="A7796">
        <v>43.775100000000002</v>
      </c>
      <c r="B7796">
        <v>0.420344</v>
      </c>
    </row>
    <row r="7797" spans="1:2" x14ac:dyDescent="0.25">
      <c r="A7797">
        <v>43.777900000000002</v>
      </c>
      <c r="B7797">
        <v>0.422406</v>
      </c>
    </row>
    <row r="7798" spans="1:2" x14ac:dyDescent="0.25">
      <c r="A7798">
        <v>43.7806</v>
      </c>
      <c r="B7798">
        <v>0.42479299999999998</v>
      </c>
    </row>
    <row r="7799" spans="1:2" x14ac:dyDescent="0.25">
      <c r="A7799">
        <v>43.7834</v>
      </c>
      <c r="B7799">
        <v>0.42691200000000001</v>
      </c>
    </row>
    <row r="7800" spans="1:2" x14ac:dyDescent="0.25">
      <c r="A7800">
        <v>43.786200000000001</v>
      </c>
      <c r="B7800">
        <v>0.42912699999999998</v>
      </c>
    </row>
    <row r="7801" spans="1:2" x14ac:dyDescent="0.25">
      <c r="A7801">
        <v>43.789000000000001</v>
      </c>
      <c r="B7801">
        <v>0.43143700000000001</v>
      </c>
    </row>
    <row r="7802" spans="1:2" x14ac:dyDescent="0.25">
      <c r="A7802">
        <v>43.791800000000002</v>
      </c>
      <c r="B7802">
        <v>0.43384200000000001</v>
      </c>
    </row>
    <row r="7803" spans="1:2" x14ac:dyDescent="0.25">
      <c r="A7803">
        <v>43.794499999999999</v>
      </c>
      <c r="B7803">
        <v>0.43605699999999997</v>
      </c>
    </row>
    <row r="7804" spans="1:2" x14ac:dyDescent="0.25">
      <c r="A7804">
        <v>43.7973</v>
      </c>
      <c r="B7804">
        <v>0.43840499999999999</v>
      </c>
    </row>
    <row r="7805" spans="1:2" x14ac:dyDescent="0.25">
      <c r="A7805">
        <v>43.8001</v>
      </c>
      <c r="B7805">
        <v>0.44075399999999998</v>
      </c>
    </row>
    <row r="7806" spans="1:2" x14ac:dyDescent="0.25">
      <c r="A7806">
        <v>43.802900000000001</v>
      </c>
      <c r="B7806">
        <v>0.443274</v>
      </c>
    </row>
    <row r="7807" spans="1:2" x14ac:dyDescent="0.25">
      <c r="A7807">
        <v>43.805599999999998</v>
      </c>
      <c r="B7807">
        <v>0.44594699999999998</v>
      </c>
    </row>
    <row r="7808" spans="1:2" x14ac:dyDescent="0.25">
      <c r="A7808">
        <v>43.808399999999999</v>
      </c>
      <c r="B7808">
        <v>0.44835199999999997</v>
      </c>
    </row>
    <row r="7809" spans="1:2" x14ac:dyDescent="0.25">
      <c r="A7809">
        <v>43.811199999999999</v>
      </c>
      <c r="B7809">
        <v>0.45100600000000002</v>
      </c>
    </row>
    <row r="7810" spans="1:2" x14ac:dyDescent="0.25">
      <c r="A7810">
        <v>43.814</v>
      </c>
      <c r="B7810">
        <v>0.45345000000000002</v>
      </c>
    </row>
    <row r="7811" spans="1:2" x14ac:dyDescent="0.25">
      <c r="A7811">
        <v>43.816800000000001</v>
      </c>
      <c r="B7811">
        <v>0.456123</v>
      </c>
    </row>
    <row r="7812" spans="1:2" x14ac:dyDescent="0.25">
      <c r="A7812">
        <v>43.819499999999998</v>
      </c>
      <c r="B7812">
        <v>0.45889099999999999</v>
      </c>
    </row>
    <row r="7813" spans="1:2" x14ac:dyDescent="0.25">
      <c r="A7813">
        <v>43.822299999999998</v>
      </c>
      <c r="B7813">
        <v>0.46154499999999998</v>
      </c>
    </row>
    <row r="7814" spans="1:2" x14ac:dyDescent="0.25">
      <c r="A7814">
        <v>43.825099999999999</v>
      </c>
      <c r="B7814">
        <v>0.46435100000000001</v>
      </c>
    </row>
    <row r="7815" spans="1:2" x14ac:dyDescent="0.25">
      <c r="A7815">
        <v>43.8279</v>
      </c>
      <c r="B7815">
        <v>0.46723399999999998</v>
      </c>
    </row>
    <row r="7816" spans="1:2" x14ac:dyDescent="0.25">
      <c r="A7816">
        <v>43.830599999999997</v>
      </c>
      <c r="B7816">
        <v>0.470136</v>
      </c>
    </row>
    <row r="7817" spans="1:2" x14ac:dyDescent="0.25">
      <c r="A7817">
        <v>43.833399999999997</v>
      </c>
      <c r="B7817">
        <v>0.47301900000000002</v>
      </c>
    </row>
    <row r="7818" spans="1:2" x14ac:dyDescent="0.25">
      <c r="A7818">
        <v>43.836199999999998</v>
      </c>
      <c r="B7818">
        <v>0.47603600000000001</v>
      </c>
    </row>
    <row r="7819" spans="1:2" x14ac:dyDescent="0.25">
      <c r="A7819">
        <v>43.838999999999999</v>
      </c>
      <c r="B7819">
        <v>0.47893799999999997</v>
      </c>
    </row>
    <row r="7820" spans="1:2" x14ac:dyDescent="0.25">
      <c r="A7820">
        <v>43.841799999999999</v>
      </c>
      <c r="B7820">
        <v>0.482126</v>
      </c>
    </row>
    <row r="7821" spans="1:2" x14ac:dyDescent="0.25">
      <c r="A7821">
        <v>43.844499999999996</v>
      </c>
      <c r="B7821">
        <v>0.48527599999999999</v>
      </c>
    </row>
    <row r="7822" spans="1:2" x14ac:dyDescent="0.25">
      <c r="A7822">
        <v>43.847299999999997</v>
      </c>
      <c r="B7822">
        <v>0.48848399999999997</v>
      </c>
    </row>
    <row r="7823" spans="1:2" x14ac:dyDescent="0.25">
      <c r="A7823">
        <v>43.850099999999998</v>
      </c>
      <c r="B7823">
        <v>0.491672</v>
      </c>
    </row>
    <row r="7824" spans="1:2" x14ac:dyDescent="0.25">
      <c r="A7824">
        <v>43.852899999999998</v>
      </c>
      <c r="B7824">
        <v>0.49501299999999998</v>
      </c>
    </row>
    <row r="7825" spans="1:2" x14ac:dyDescent="0.25">
      <c r="A7825">
        <v>43.855600000000003</v>
      </c>
      <c r="B7825">
        <v>0.49833499999999997</v>
      </c>
    </row>
    <row r="7826" spans="1:2" x14ac:dyDescent="0.25">
      <c r="A7826">
        <v>43.858400000000003</v>
      </c>
      <c r="B7826">
        <v>0.501753</v>
      </c>
    </row>
    <row r="7827" spans="1:2" x14ac:dyDescent="0.25">
      <c r="A7827">
        <v>43.861199999999997</v>
      </c>
      <c r="B7827">
        <v>0.50522699999999998</v>
      </c>
    </row>
    <row r="7828" spans="1:2" x14ac:dyDescent="0.25">
      <c r="A7828">
        <v>43.863999999999997</v>
      </c>
      <c r="B7828">
        <v>0.50873999999999997</v>
      </c>
    </row>
    <row r="7829" spans="1:2" x14ac:dyDescent="0.25">
      <c r="A7829">
        <v>43.866799999999998</v>
      </c>
      <c r="B7829">
        <v>0.51236800000000005</v>
      </c>
    </row>
    <row r="7830" spans="1:2" x14ac:dyDescent="0.25">
      <c r="A7830">
        <v>43.869500000000002</v>
      </c>
      <c r="B7830">
        <v>0.51593800000000001</v>
      </c>
    </row>
    <row r="7831" spans="1:2" x14ac:dyDescent="0.25">
      <c r="A7831">
        <v>43.872300000000003</v>
      </c>
      <c r="B7831">
        <v>0.519756</v>
      </c>
    </row>
    <row r="7832" spans="1:2" x14ac:dyDescent="0.25">
      <c r="A7832">
        <v>43.875100000000003</v>
      </c>
      <c r="B7832">
        <v>0.52342200000000005</v>
      </c>
    </row>
    <row r="7833" spans="1:2" x14ac:dyDescent="0.25">
      <c r="A7833">
        <v>43.877899999999997</v>
      </c>
      <c r="B7833">
        <v>0.52722100000000005</v>
      </c>
    </row>
    <row r="7834" spans="1:2" x14ac:dyDescent="0.25">
      <c r="A7834">
        <v>43.880600000000001</v>
      </c>
      <c r="B7834">
        <v>0.53134499999999996</v>
      </c>
    </row>
    <row r="7835" spans="1:2" x14ac:dyDescent="0.25">
      <c r="A7835">
        <v>43.883400000000002</v>
      </c>
      <c r="B7835">
        <v>0.53516399999999997</v>
      </c>
    </row>
    <row r="7836" spans="1:2" x14ac:dyDescent="0.25">
      <c r="A7836">
        <v>43.886200000000002</v>
      </c>
      <c r="B7836">
        <v>0.53932599999999997</v>
      </c>
    </row>
    <row r="7837" spans="1:2" x14ac:dyDescent="0.25">
      <c r="A7837">
        <v>43.889000000000003</v>
      </c>
      <c r="B7837">
        <v>0.543431</v>
      </c>
    </row>
    <row r="7838" spans="1:2" x14ac:dyDescent="0.25">
      <c r="A7838">
        <v>43.891800000000003</v>
      </c>
      <c r="B7838">
        <v>0.54763099999999998</v>
      </c>
    </row>
    <row r="7839" spans="1:2" x14ac:dyDescent="0.25">
      <c r="A7839">
        <v>43.894500000000001</v>
      </c>
      <c r="B7839">
        <v>0.55206</v>
      </c>
    </row>
    <row r="7840" spans="1:2" x14ac:dyDescent="0.25">
      <c r="A7840">
        <v>43.897300000000001</v>
      </c>
      <c r="B7840">
        <v>0.55643200000000004</v>
      </c>
    </row>
    <row r="7841" spans="1:2" x14ac:dyDescent="0.25">
      <c r="A7841">
        <v>43.900100000000002</v>
      </c>
      <c r="B7841">
        <v>0.56093800000000005</v>
      </c>
    </row>
    <row r="7842" spans="1:2" x14ac:dyDescent="0.25">
      <c r="A7842">
        <v>43.902900000000002</v>
      </c>
      <c r="B7842">
        <v>0.56538600000000006</v>
      </c>
    </row>
    <row r="7843" spans="1:2" x14ac:dyDescent="0.25">
      <c r="A7843">
        <v>43.9056</v>
      </c>
      <c r="B7843">
        <v>0.57023599999999997</v>
      </c>
    </row>
    <row r="7844" spans="1:2" x14ac:dyDescent="0.25">
      <c r="A7844">
        <v>43.9084</v>
      </c>
      <c r="B7844">
        <v>0.57500899999999999</v>
      </c>
    </row>
    <row r="7845" spans="1:2" x14ac:dyDescent="0.25">
      <c r="A7845">
        <v>43.911200000000001</v>
      </c>
      <c r="B7845">
        <v>0.57970500000000003</v>
      </c>
    </row>
    <row r="7846" spans="1:2" x14ac:dyDescent="0.25">
      <c r="A7846">
        <v>43.914000000000001</v>
      </c>
      <c r="B7846">
        <v>0.58482199999999995</v>
      </c>
    </row>
    <row r="7847" spans="1:2" x14ac:dyDescent="0.25">
      <c r="A7847">
        <v>43.916800000000002</v>
      </c>
      <c r="B7847">
        <v>0.589862</v>
      </c>
    </row>
    <row r="7848" spans="1:2" x14ac:dyDescent="0.25">
      <c r="A7848">
        <v>43.919499999999999</v>
      </c>
      <c r="B7848">
        <v>0.59501700000000002</v>
      </c>
    </row>
    <row r="7849" spans="1:2" x14ac:dyDescent="0.25">
      <c r="A7849">
        <v>43.9223</v>
      </c>
      <c r="B7849">
        <v>0.60026800000000002</v>
      </c>
    </row>
    <row r="7850" spans="1:2" x14ac:dyDescent="0.25">
      <c r="A7850">
        <v>43.9251</v>
      </c>
      <c r="B7850">
        <v>0.60576600000000003</v>
      </c>
    </row>
    <row r="7851" spans="1:2" x14ac:dyDescent="0.25">
      <c r="A7851">
        <v>43.927900000000001</v>
      </c>
      <c r="B7851">
        <v>0.61132200000000003</v>
      </c>
    </row>
    <row r="7852" spans="1:2" x14ac:dyDescent="0.25">
      <c r="A7852">
        <v>43.930599999999998</v>
      </c>
      <c r="B7852">
        <v>0.61697299999999999</v>
      </c>
    </row>
    <row r="7853" spans="1:2" x14ac:dyDescent="0.25">
      <c r="A7853">
        <v>43.933399999999999</v>
      </c>
      <c r="B7853">
        <v>0.62266200000000005</v>
      </c>
    </row>
    <row r="7854" spans="1:2" x14ac:dyDescent="0.25">
      <c r="A7854">
        <v>43.936199999999999</v>
      </c>
      <c r="B7854">
        <v>0.628772</v>
      </c>
    </row>
    <row r="7855" spans="1:2" x14ac:dyDescent="0.25">
      <c r="A7855">
        <v>43.939</v>
      </c>
      <c r="B7855">
        <v>0.63484300000000005</v>
      </c>
    </row>
    <row r="7856" spans="1:2" x14ac:dyDescent="0.25">
      <c r="A7856">
        <v>43.941800000000001</v>
      </c>
      <c r="B7856">
        <v>0.64081900000000003</v>
      </c>
    </row>
    <row r="7857" spans="1:2" x14ac:dyDescent="0.25">
      <c r="A7857">
        <v>43.944499999999998</v>
      </c>
      <c r="B7857">
        <v>0.64727199999999996</v>
      </c>
    </row>
    <row r="7858" spans="1:2" x14ac:dyDescent="0.25">
      <c r="A7858">
        <v>43.947299999999998</v>
      </c>
      <c r="B7858">
        <v>0.65370600000000001</v>
      </c>
    </row>
    <row r="7859" spans="1:2" x14ac:dyDescent="0.25">
      <c r="A7859">
        <v>43.950099999999999</v>
      </c>
      <c r="B7859">
        <v>0.66038799999999998</v>
      </c>
    </row>
    <row r="7860" spans="1:2" x14ac:dyDescent="0.25">
      <c r="A7860">
        <v>43.9529</v>
      </c>
      <c r="B7860">
        <v>0.66710899999999995</v>
      </c>
    </row>
    <row r="7861" spans="1:2" x14ac:dyDescent="0.25">
      <c r="A7861">
        <v>43.955599999999997</v>
      </c>
      <c r="B7861">
        <v>0.67417300000000002</v>
      </c>
    </row>
    <row r="7862" spans="1:2" x14ac:dyDescent="0.25">
      <c r="A7862">
        <v>43.958399999999997</v>
      </c>
      <c r="B7862">
        <v>0.68144700000000002</v>
      </c>
    </row>
    <row r="7863" spans="1:2" x14ac:dyDescent="0.25">
      <c r="A7863">
        <v>43.961199999999998</v>
      </c>
      <c r="B7863" s="1">
        <v>0.68887399999999999</v>
      </c>
    </row>
    <row r="7864" spans="1:2" x14ac:dyDescent="0.25">
      <c r="A7864">
        <v>43.963999999999999</v>
      </c>
      <c r="B7864">
        <v>0.69662500000000005</v>
      </c>
    </row>
    <row r="7865" spans="1:2" x14ac:dyDescent="0.25">
      <c r="A7865">
        <v>43.966799999999999</v>
      </c>
      <c r="B7865">
        <v>0.70449099999999998</v>
      </c>
    </row>
    <row r="7866" spans="1:2" x14ac:dyDescent="0.25">
      <c r="A7866">
        <v>43.969499999999996</v>
      </c>
      <c r="B7866">
        <v>0.71272000000000002</v>
      </c>
    </row>
    <row r="7867" spans="1:2" x14ac:dyDescent="0.25">
      <c r="A7867">
        <v>43.972299999999997</v>
      </c>
      <c r="B7867">
        <v>0.72134900000000002</v>
      </c>
    </row>
    <row r="7868" spans="1:2" x14ac:dyDescent="0.25">
      <c r="A7868">
        <v>43.975099999999998</v>
      </c>
      <c r="B7868">
        <v>0.73032200000000003</v>
      </c>
    </row>
    <row r="7869" spans="1:2" x14ac:dyDescent="0.25">
      <c r="A7869">
        <v>43.977899999999998</v>
      </c>
      <c r="B7869">
        <v>0.73975400000000002</v>
      </c>
    </row>
    <row r="7870" spans="1:2" x14ac:dyDescent="0.25">
      <c r="A7870">
        <v>43.980600000000003</v>
      </c>
      <c r="B7870">
        <v>0.74977700000000003</v>
      </c>
    </row>
    <row r="7871" spans="1:2" x14ac:dyDescent="0.25">
      <c r="A7871">
        <v>43.983199999999997</v>
      </c>
      <c r="B7871">
        <v>0.75980000000000003</v>
      </c>
    </row>
    <row r="7872" spans="1:2" x14ac:dyDescent="0.25">
      <c r="A7872">
        <v>43.985700000000001</v>
      </c>
      <c r="B7872">
        <v>0.76982399999999995</v>
      </c>
    </row>
    <row r="7873" spans="1:2" x14ac:dyDescent="0.25">
      <c r="A7873">
        <v>43.988100000000003</v>
      </c>
      <c r="B7873">
        <v>0.77982799999999997</v>
      </c>
    </row>
    <row r="7874" spans="1:2" x14ac:dyDescent="0.25">
      <c r="A7874">
        <v>43.990299999999998</v>
      </c>
      <c r="B7874">
        <v>0.78983199999999998</v>
      </c>
    </row>
    <row r="7875" spans="1:2" x14ac:dyDescent="0.25">
      <c r="A7875">
        <v>43.9925</v>
      </c>
      <c r="B7875">
        <v>0.79983599999999999</v>
      </c>
    </row>
    <row r="7876" spans="1:2" x14ac:dyDescent="0.25">
      <c r="A7876">
        <v>43.994599999999998</v>
      </c>
      <c r="B7876">
        <v>0.80984100000000003</v>
      </c>
    </row>
    <row r="7877" spans="1:2" x14ac:dyDescent="0.25">
      <c r="A7877">
        <v>43.996600000000001</v>
      </c>
      <c r="B7877">
        <v>0.81986400000000004</v>
      </c>
    </row>
    <row r="7878" spans="1:2" x14ac:dyDescent="0.25">
      <c r="A7878">
        <v>43.9985</v>
      </c>
      <c r="B7878">
        <v>0.82986800000000005</v>
      </c>
    </row>
    <row r="7879" spans="1:2" x14ac:dyDescent="0.25">
      <c r="A7879">
        <v>44.000399999999999</v>
      </c>
      <c r="B7879">
        <v>0.83989100000000005</v>
      </c>
    </row>
    <row r="7880" spans="1:2" x14ac:dyDescent="0.25">
      <c r="A7880">
        <v>44.002200000000002</v>
      </c>
      <c r="B7880">
        <v>0.84993399999999997</v>
      </c>
    </row>
    <row r="7881" spans="1:2" x14ac:dyDescent="0.25">
      <c r="A7881">
        <v>44.003999999999998</v>
      </c>
      <c r="B7881">
        <v>0.85993799999999998</v>
      </c>
    </row>
    <row r="7882" spans="1:2" x14ac:dyDescent="0.25">
      <c r="A7882">
        <v>44.005800000000001</v>
      </c>
      <c r="B7882">
        <v>0.86994199999999999</v>
      </c>
    </row>
    <row r="7883" spans="1:2" x14ac:dyDescent="0.25">
      <c r="A7883">
        <v>44.0075</v>
      </c>
      <c r="B7883">
        <v>0.87994700000000003</v>
      </c>
    </row>
    <row r="7884" spans="1:2" x14ac:dyDescent="0.25">
      <c r="A7884">
        <v>44.0092</v>
      </c>
      <c r="B7884">
        <v>0.88997000000000004</v>
      </c>
    </row>
    <row r="7885" spans="1:2" x14ac:dyDescent="0.25">
      <c r="A7885">
        <v>44.010899999999999</v>
      </c>
      <c r="B7885">
        <v>0.89999300000000004</v>
      </c>
    </row>
    <row r="7886" spans="1:2" x14ac:dyDescent="0.25">
      <c r="A7886">
        <v>44.012599999999999</v>
      </c>
      <c r="B7886">
        <v>0.90999699999999994</v>
      </c>
    </row>
    <row r="7887" spans="1:2" x14ac:dyDescent="0.25">
      <c r="A7887">
        <v>44.014299999999999</v>
      </c>
      <c r="B7887">
        <v>0.92007799999999995</v>
      </c>
    </row>
    <row r="7888" spans="1:2" x14ac:dyDescent="0.25">
      <c r="A7888">
        <v>44.015900000000002</v>
      </c>
      <c r="B7888">
        <v>0.93011999999999995</v>
      </c>
    </row>
    <row r="7889" spans="1:2" x14ac:dyDescent="0.25">
      <c r="A7889">
        <v>44.017600000000002</v>
      </c>
      <c r="B7889">
        <v>0.94012499999999999</v>
      </c>
    </row>
    <row r="7890" spans="1:2" x14ac:dyDescent="0.25">
      <c r="A7890">
        <v>44.019199999999998</v>
      </c>
      <c r="B7890">
        <v>0.95014799999999999</v>
      </c>
    </row>
    <row r="7891" spans="1:2" x14ac:dyDescent="0.25">
      <c r="A7891">
        <v>44.020800000000001</v>
      </c>
      <c r="B7891">
        <v>0.96015200000000001</v>
      </c>
    </row>
    <row r="7892" spans="1:2" x14ac:dyDescent="0.25">
      <c r="A7892">
        <v>44.022399999999998</v>
      </c>
      <c r="B7892">
        <v>0.97017500000000001</v>
      </c>
    </row>
    <row r="7893" spans="1:2" x14ac:dyDescent="0.25">
      <c r="A7893">
        <v>44.023899999999998</v>
      </c>
      <c r="B7893">
        <v>0.98018000000000005</v>
      </c>
    </row>
    <row r="7894" spans="1:2" x14ac:dyDescent="0.25">
      <c r="A7894">
        <v>44.025500000000001</v>
      </c>
      <c r="B7894">
        <v>0.99018399999999995</v>
      </c>
    </row>
    <row r="7895" spans="1:2" x14ac:dyDescent="0.25">
      <c r="A7895">
        <v>44.027000000000001</v>
      </c>
      <c r="B7895">
        <v>1.0001899999999999</v>
      </c>
    </row>
    <row r="7896" spans="1:2" x14ac:dyDescent="0.25">
      <c r="A7896">
        <v>44.028500000000001</v>
      </c>
      <c r="B7896">
        <v>1.0102100000000001</v>
      </c>
    </row>
    <row r="7897" spans="1:2" x14ac:dyDescent="0.25">
      <c r="A7897">
        <v>44.03</v>
      </c>
      <c r="B7897">
        <v>1.0202199999999999</v>
      </c>
    </row>
    <row r="7898" spans="1:2" x14ac:dyDescent="0.25">
      <c r="A7898">
        <v>44.031500000000001</v>
      </c>
      <c r="B7898">
        <v>1.03024</v>
      </c>
    </row>
    <row r="7899" spans="1:2" x14ac:dyDescent="0.25">
      <c r="A7899">
        <v>44.033000000000001</v>
      </c>
      <c r="B7899">
        <v>1.04026</v>
      </c>
    </row>
    <row r="7900" spans="1:2" x14ac:dyDescent="0.25">
      <c r="A7900">
        <v>44.034500000000001</v>
      </c>
      <c r="B7900">
        <v>1.0502899999999999</v>
      </c>
    </row>
    <row r="7901" spans="1:2" x14ac:dyDescent="0.25">
      <c r="A7901">
        <v>44.035899999999998</v>
      </c>
      <c r="B7901">
        <v>1.06033</v>
      </c>
    </row>
    <row r="7902" spans="1:2" x14ac:dyDescent="0.25">
      <c r="A7902">
        <v>44.037399999999998</v>
      </c>
      <c r="B7902">
        <v>1.07033</v>
      </c>
    </row>
    <row r="7903" spans="1:2" x14ac:dyDescent="0.25">
      <c r="A7903">
        <v>44.038800000000002</v>
      </c>
      <c r="B7903">
        <v>1.0803400000000001</v>
      </c>
    </row>
    <row r="7904" spans="1:2" x14ac:dyDescent="0.25">
      <c r="A7904">
        <v>44.040300000000002</v>
      </c>
      <c r="B7904">
        <v>1.0903400000000001</v>
      </c>
    </row>
    <row r="7905" spans="1:2" x14ac:dyDescent="0.25">
      <c r="A7905">
        <v>44.041699999999999</v>
      </c>
      <c r="B7905">
        <v>1.1003400000000001</v>
      </c>
    </row>
    <row r="7906" spans="1:2" x14ac:dyDescent="0.25">
      <c r="A7906">
        <v>44.043100000000003</v>
      </c>
      <c r="B7906">
        <v>1.1103700000000001</v>
      </c>
    </row>
    <row r="7907" spans="1:2" x14ac:dyDescent="0.25">
      <c r="A7907">
        <v>44.044499999999999</v>
      </c>
      <c r="B7907">
        <v>1.12039</v>
      </c>
    </row>
    <row r="7908" spans="1:2" x14ac:dyDescent="0.25">
      <c r="A7908">
        <v>44.045900000000003</v>
      </c>
      <c r="B7908">
        <v>1.1304000000000001</v>
      </c>
    </row>
    <row r="7909" spans="1:2" x14ac:dyDescent="0.25">
      <c r="A7909">
        <v>44.0473</v>
      </c>
      <c r="B7909">
        <v>1.1404000000000001</v>
      </c>
    </row>
    <row r="7910" spans="1:2" x14ac:dyDescent="0.25">
      <c r="A7910">
        <v>44.048699999999997</v>
      </c>
      <c r="B7910">
        <v>1.1504000000000001</v>
      </c>
    </row>
    <row r="7911" spans="1:2" x14ac:dyDescent="0.25">
      <c r="A7911">
        <v>44.05</v>
      </c>
      <c r="B7911">
        <v>1.1604099999999999</v>
      </c>
    </row>
    <row r="7912" spans="1:2" x14ac:dyDescent="0.25">
      <c r="A7912">
        <v>44.051400000000001</v>
      </c>
      <c r="B7912">
        <v>1.17045</v>
      </c>
    </row>
    <row r="7913" spans="1:2" x14ac:dyDescent="0.25">
      <c r="A7913">
        <v>44.052799999999998</v>
      </c>
      <c r="B7913">
        <v>1.18045</v>
      </c>
    </row>
    <row r="7914" spans="1:2" x14ac:dyDescent="0.25">
      <c r="A7914">
        <v>44.054099999999998</v>
      </c>
      <c r="B7914">
        <v>1.1904600000000001</v>
      </c>
    </row>
    <row r="7915" spans="1:2" x14ac:dyDescent="0.25">
      <c r="A7915">
        <v>44.055399999999999</v>
      </c>
      <c r="B7915">
        <v>1.2004600000000001</v>
      </c>
    </row>
    <row r="7916" spans="1:2" x14ac:dyDescent="0.25">
      <c r="A7916">
        <v>44.056699999999999</v>
      </c>
      <c r="B7916">
        <v>1.21052</v>
      </c>
    </row>
    <row r="7917" spans="1:2" x14ac:dyDescent="0.25">
      <c r="A7917">
        <v>44.058100000000003</v>
      </c>
      <c r="B7917">
        <v>1.22055</v>
      </c>
    </row>
    <row r="7918" spans="1:2" x14ac:dyDescent="0.25">
      <c r="A7918">
        <v>44.059399999999997</v>
      </c>
      <c r="B7918">
        <v>1.2305699999999999</v>
      </c>
    </row>
    <row r="7919" spans="1:2" x14ac:dyDescent="0.25">
      <c r="A7919">
        <v>44.060699999999997</v>
      </c>
      <c r="B7919">
        <v>1.2406299999999999</v>
      </c>
    </row>
    <row r="7920" spans="1:2" x14ac:dyDescent="0.25">
      <c r="A7920">
        <v>44.061900000000001</v>
      </c>
      <c r="B7920">
        <v>1.25064</v>
      </c>
    </row>
    <row r="7921" spans="1:2" x14ac:dyDescent="0.25">
      <c r="A7921">
        <v>44.063200000000002</v>
      </c>
      <c r="B7921">
        <v>1.26064</v>
      </c>
    </row>
    <row r="7922" spans="1:2" x14ac:dyDescent="0.25">
      <c r="A7922">
        <v>44.064399999999999</v>
      </c>
      <c r="B7922">
        <v>1.2706500000000001</v>
      </c>
    </row>
    <row r="7923" spans="1:2" x14ac:dyDescent="0.25">
      <c r="A7923">
        <v>44.0657</v>
      </c>
      <c r="B7923">
        <v>1.28067</v>
      </c>
    </row>
    <row r="7924" spans="1:2" x14ac:dyDescent="0.25">
      <c r="A7924">
        <v>44.066899999999997</v>
      </c>
      <c r="B7924">
        <v>1.29067</v>
      </c>
    </row>
    <row r="7925" spans="1:2" x14ac:dyDescent="0.25">
      <c r="A7925">
        <v>44.068199999999997</v>
      </c>
      <c r="B7925">
        <v>1.3007299999999999</v>
      </c>
    </row>
    <row r="7926" spans="1:2" x14ac:dyDescent="0.25">
      <c r="A7926">
        <v>44.069400000000002</v>
      </c>
      <c r="B7926">
        <v>1.3107599999999999</v>
      </c>
    </row>
    <row r="7927" spans="1:2" x14ac:dyDescent="0.25">
      <c r="A7927">
        <v>44.070599999999999</v>
      </c>
      <c r="B7927">
        <v>1.3207599999999999</v>
      </c>
    </row>
    <row r="7928" spans="1:2" x14ac:dyDescent="0.25">
      <c r="A7928">
        <v>44.071800000000003</v>
      </c>
      <c r="B7928">
        <v>1.33077</v>
      </c>
    </row>
    <row r="7929" spans="1:2" x14ac:dyDescent="0.25">
      <c r="A7929">
        <v>44.073</v>
      </c>
      <c r="B7929">
        <v>1.34077</v>
      </c>
    </row>
    <row r="7930" spans="1:2" x14ac:dyDescent="0.25">
      <c r="A7930">
        <v>44.074199999999998</v>
      </c>
      <c r="B7930">
        <v>1.35077</v>
      </c>
    </row>
    <row r="7931" spans="1:2" x14ac:dyDescent="0.25">
      <c r="A7931">
        <v>44.075299999999999</v>
      </c>
      <c r="B7931">
        <v>1.3607800000000001</v>
      </c>
    </row>
    <row r="7932" spans="1:2" x14ac:dyDescent="0.25">
      <c r="A7932">
        <v>44.076500000000003</v>
      </c>
      <c r="B7932">
        <v>1.3708</v>
      </c>
    </row>
    <row r="7933" spans="1:2" x14ac:dyDescent="0.25">
      <c r="A7933">
        <v>44.0777</v>
      </c>
      <c r="B7933">
        <v>1.3808100000000001</v>
      </c>
    </row>
    <row r="7934" spans="1:2" x14ac:dyDescent="0.25">
      <c r="A7934">
        <v>44.078800000000001</v>
      </c>
      <c r="B7934">
        <v>1.3908700000000001</v>
      </c>
    </row>
    <row r="7935" spans="1:2" x14ac:dyDescent="0.25">
      <c r="A7935">
        <v>44.08</v>
      </c>
      <c r="B7935">
        <v>1.4008700000000001</v>
      </c>
    </row>
    <row r="7936" spans="1:2" x14ac:dyDescent="0.25">
      <c r="A7936">
        <v>44.081099999999999</v>
      </c>
      <c r="B7936">
        <v>1.4108799999999999</v>
      </c>
    </row>
    <row r="7937" spans="1:2" x14ac:dyDescent="0.25">
      <c r="A7937">
        <v>44.0822</v>
      </c>
      <c r="B7937">
        <v>1.4209000000000001</v>
      </c>
    </row>
    <row r="7938" spans="1:2" x14ac:dyDescent="0.25">
      <c r="A7938">
        <v>44.083399999999997</v>
      </c>
      <c r="B7938">
        <v>1.4309400000000001</v>
      </c>
    </row>
    <row r="7939" spans="1:2" x14ac:dyDescent="0.25">
      <c r="A7939">
        <v>44.084499999999998</v>
      </c>
      <c r="B7939">
        <v>1.44095</v>
      </c>
    </row>
    <row r="7940" spans="1:2" x14ac:dyDescent="0.25">
      <c r="A7940">
        <v>44.085700000000003</v>
      </c>
      <c r="B7940">
        <v>1.45095</v>
      </c>
    </row>
    <row r="7941" spans="1:2" x14ac:dyDescent="0.25">
      <c r="A7941">
        <v>44.086799999999997</v>
      </c>
      <c r="B7941">
        <v>1.4609700000000001</v>
      </c>
    </row>
    <row r="7942" spans="1:2" x14ac:dyDescent="0.25">
      <c r="A7942">
        <v>44.087899999999998</v>
      </c>
      <c r="B7942">
        <v>1.47098</v>
      </c>
    </row>
    <row r="7943" spans="1:2" x14ac:dyDescent="0.25">
      <c r="A7943">
        <v>44.088999999999999</v>
      </c>
      <c r="B7943">
        <v>1.48098</v>
      </c>
    </row>
    <row r="7944" spans="1:2" x14ac:dyDescent="0.25">
      <c r="A7944">
        <v>44.090200000000003</v>
      </c>
      <c r="B7944">
        <v>1.4910099999999999</v>
      </c>
    </row>
    <row r="7945" spans="1:2" x14ac:dyDescent="0.25">
      <c r="A7945">
        <v>44.091299999999997</v>
      </c>
      <c r="B7945">
        <v>1.50101</v>
      </c>
    </row>
    <row r="7946" spans="1:2" x14ac:dyDescent="0.25">
      <c r="A7946">
        <v>44.092399999999998</v>
      </c>
      <c r="B7946">
        <v>1.5110300000000001</v>
      </c>
    </row>
    <row r="7947" spans="1:2" x14ac:dyDescent="0.25">
      <c r="A7947">
        <v>44.093600000000002</v>
      </c>
      <c r="B7947">
        <v>1.5210399999999999</v>
      </c>
    </row>
    <row r="7948" spans="1:2" x14ac:dyDescent="0.25">
      <c r="A7948">
        <v>44.094700000000003</v>
      </c>
      <c r="B7948">
        <v>1.53104</v>
      </c>
    </row>
    <row r="7949" spans="1:2" x14ac:dyDescent="0.25">
      <c r="A7949">
        <v>44.095799999999997</v>
      </c>
      <c r="B7949">
        <v>1.54105</v>
      </c>
    </row>
    <row r="7950" spans="1:2" x14ac:dyDescent="0.25">
      <c r="A7950">
        <v>44.097000000000001</v>
      </c>
      <c r="B7950">
        <v>1.5511299999999999</v>
      </c>
    </row>
    <row r="7951" spans="1:2" x14ac:dyDescent="0.25">
      <c r="A7951">
        <v>44.098100000000002</v>
      </c>
      <c r="B7951">
        <v>1.5611299999999999</v>
      </c>
    </row>
    <row r="7952" spans="1:2" x14ac:dyDescent="0.25">
      <c r="A7952">
        <v>44.099299999999999</v>
      </c>
      <c r="B7952">
        <v>1.57114</v>
      </c>
    </row>
    <row r="7953" spans="1:2" x14ac:dyDescent="0.25">
      <c r="A7953">
        <v>44.100499999999997</v>
      </c>
      <c r="B7953">
        <v>1.58114</v>
      </c>
    </row>
    <row r="7954" spans="1:2" x14ac:dyDescent="0.25">
      <c r="A7954">
        <v>44.101599999999998</v>
      </c>
      <c r="B7954">
        <v>1.5911599999999999</v>
      </c>
    </row>
    <row r="7955" spans="1:2" x14ac:dyDescent="0.25">
      <c r="A7955">
        <v>44.102800000000002</v>
      </c>
      <c r="B7955">
        <v>1.60117</v>
      </c>
    </row>
    <row r="7956" spans="1:2" x14ac:dyDescent="0.25">
      <c r="A7956">
        <v>44.103999999999999</v>
      </c>
      <c r="B7956">
        <v>1.61117</v>
      </c>
    </row>
    <row r="7957" spans="1:2" x14ac:dyDescent="0.25">
      <c r="A7957">
        <v>44.1051</v>
      </c>
      <c r="B7957">
        <v>1.6211899999999999</v>
      </c>
    </row>
    <row r="7958" spans="1:2" x14ac:dyDescent="0.25">
      <c r="A7958">
        <v>44.106299999999997</v>
      </c>
      <c r="B7958">
        <v>1.6312199999999999</v>
      </c>
    </row>
    <row r="7959" spans="1:2" x14ac:dyDescent="0.25">
      <c r="A7959">
        <v>44.107500000000002</v>
      </c>
      <c r="B7959">
        <v>1.6412199999999999</v>
      </c>
    </row>
    <row r="7960" spans="1:2" x14ac:dyDescent="0.25">
      <c r="A7960">
        <v>44.108699999999999</v>
      </c>
      <c r="B7960">
        <v>1.65126</v>
      </c>
    </row>
    <row r="7961" spans="1:2" x14ac:dyDescent="0.25">
      <c r="A7961">
        <v>44.109900000000003</v>
      </c>
      <c r="B7961">
        <v>1.66127</v>
      </c>
    </row>
    <row r="7962" spans="1:2" x14ac:dyDescent="0.25">
      <c r="A7962">
        <v>44.1111</v>
      </c>
      <c r="B7962">
        <v>1.67127</v>
      </c>
    </row>
    <row r="7963" spans="1:2" x14ac:dyDescent="0.25">
      <c r="A7963">
        <v>44.112299999999998</v>
      </c>
      <c r="B7963">
        <v>1.6812800000000001</v>
      </c>
    </row>
    <row r="7964" spans="1:2" x14ac:dyDescent="0.25">
      <c r="A7964">
        <v>44.113500000000002</v>
      </c>
      <c r="B7964">
        <v>1.6912799999999999</v>
      </c>
    </row>
    <row r="7965" spans="1:2" x14ac:dyDescent="0.25">
      <c r="A7965">
        <v>44.114699999999999</v>
      </c>
      <c r="B7965">
        <v>1.70129</v>
      </c>
    </row>
    <row r="7966" spans="1:2" x14ac:dyDescent="0.25">
      <c r="A7966">
        <v>44.115900000000003</v>
      </c>
      <c r="B7966">
        <v>1.71129</v>
      </c>
    </row>
    <row r="7967" spans="1:2" x14ac:dyDescent="0.25">
      <c r="A7967">
        <v>44.117100000000001</v>
      </c>
      <c r="B7967">
        <v>1.7213099999999999</v>
      </c>
    </row>
    <row r="7968" spans="1:2" x14ac:dyDescent="0.25">
      <c r="A7968">
        <v>44.118400000000001</v>
      </c>
      <c r="B7968">
        <v>1.7313400000000001</v>
      </c>
    </row>
    <row r="7969" spans="1:2" x14ac:dyDescent="0.25">
      <c r="A7969">
        <v>44.119599999999998</v>
      </c>
      <c r="B7969">
        <v>1.7413799999999999</v>
      </c>
    </row>
    <row r="7970" spans="1:2" x14ac:dyDescent="0.25">
      <c r="A7970">
        <v>44.120800000000003</v>
      </c>
      <c r="B7970">
        <v>1.7513799999999999</v>
      </c>
    </row>
    <row r="7971" spans="1:2" x14ac:dyDescent="0.25">
      <c r="A7971">
        <v>44.122100000000003</v>
      </c>
      <c r="B7971">
        <v>1.76139</v>
      </c>
    </row>
    <row r="7972" spans="1:2" x14ac:dyDescent="0.25">
      <c r="A7972">
        <v>44.1233</v>
      </c>
      <c r="B7972">
        <v>1.77139</v>
      </c>
    </row>
    <row r="7973" spans="1:2" x14ac:dyDescent="0.25">
      <c r="A7973">
        <v>44.124499999999998</v>
      </c>
      <c r="B7973">
        <v>1.7814000000000001</v>
      </c>
    </row>
    <row r="7974" spans="1:2" x14ac:dyDescent="0.25">
      <c r="A7974">
        <v>44.125799999999998</v>
      </c>
      <c r="B7974">
        <v>1.7914399999999999</v>
      </c>
    </row>
    <row r="7975" spans="1:2" x14ac:dyDescent="0.25">
      <c r="A7975">
        <v>44.127000000000002</v>
      </c>
      <c r="B7975">
        <v>1.8014399999999999</v>
      </c>
    </row>
    <row r="7976" spans="1:2" x14ac:dyDescent="0.25">
      <c r="A7976">
        <v>44.128300000000003</v>
      </c>
      <c r="B7976">
        <v>1.81145</v>
      </c>
    </row>
    <row r="7977" spans="1:2" x14ac:dyDescent="0.25">
      <c r="A7977">
        <v>44.1295</v>
      </c>
      <c r="B7977">
        <v>1.82145</v>
      </c>
    </row>
    <row r="7978" spans="1:2" x14ac:dyDescent="0.25">
      <c r="A7978">
        <v>44.130800000000001</v>
      </c>
      <c r="B7978">
        <v>1.83145</v>
      </c>
    </row>
    <row r="7979" spans="1:2" x14ac:dyDescent="0.25">
      <c r="A7979">
        <v>44.131999999999998</v>
      </c>
      <c r="B7979">
        <v>1.8414600000000001</v>
      </c>
    </row>
    <row r="7980" spans="1:2" x14ac:dyDescent="0.25">
      <c r="A7980">
        <v>44.133299999999998</v>
      </c>
      <c r="B7980">
        <v>1.8515200000000001</v>
      </c>
    </row>
    <row r="7981" spans="1:2" x14ac:dyDescent="0.25">
      <c r="A7981">
        <v>44.134599999999999</v>
      </c>
      <c r="B7981">
        <v>1.8615200000000001</v>
      </c>
    </row>
    <row r="7982" spans="1:2" x14ac:dyDescent="0.25">
      <c r="A7982">
        <v>44.135800000000003</v>
      </c>
      <c r="B7982">
        <v>1.8715299999999999</v>
      </c>
    </row>
    <row r="7983" spans="1:2" x14ac:dyDescent="0.25">
      <c r="A7983">
        <v>44.137099999999997</v>
      </c>
      <c r="B7983">
        <v>1.8815500000000001</v>
      </c>
    </row>
    <row r="7984" spans="1:2" x14ac:dyDescent="0.25">
      <c r="A7984">
        <v>44.138300000000001</v>
      </c>
      <c r="B7984">
        <v>1.89161</v>
      </c>
    </row>
    <row r="7985" spans="1:2" x14ac:dyDescent="0.25">
      <c r="A7985">
        <v>44.139600000000002</v>
      </c>
      <c r="B7985">
        <v>1.9016200000000001</v>
      </c>
    </row>
    <row r="7986" spans="1:2" x14ac:dyDescent="0.25">
      <c r="A7986">
        <v>44.140900000000002</v>
      </c>
      <c r="B7986">
        <v>1.9116200000000001</v>
      </c>
    </row>
    <row r="7987" spans="1:2" x14ac:dyDescent="0.25">
      <c r="A7987">
        <v>44.142099999999999</v>
      </c>
      <c r="B7987">
        <v>1.9216299999999999</v>
      </c>
    </row>
    <row r="7988" spans="1:2" x14ac:dyDescent="0.25">
      <c r="A7988">
        <v>44.1434</v>
      </c>
      <c r="B7988">
        <v>1.93163</v>
      </c>
    </row>
    <row r="7989" spans="1:2" x14ac:dyDescent="0.25">
      <c r="A7989">
        <v>44.1447</v>
      </c>
      <c r="B7989">
        <v>1.94163</v>
      </c>
    </row>
    <row r="7990" spans="1:2" x14ac:dyDescent="0.25">
      <c r="A7990">
        <v>44.146000000000001</v>
      </c>
      <c r="B7990">
        <v>1.95164</v>
      </c>
    </row>
    <row r="7991" spans="1:2" x14ac:dyDescent="0.25">
      <c r="A7991">
        <v>44.147199999999998</v>
      </c>
      <c r="B7991">
        <v>1.9616400000000001</v>
      </c>
    </row>
    <row r="7992" spans="1:2" x14ac:dyDescent="0.25">
      <c r="A7992">
        <v>44.148499999999999</v>
      </c>
      <c r="B7992">
        <v>1.97167</v>
      </c>
    </row>
    <row r="7993" spans="1:2" x14ac:dyDescent="0.25">
      <c r="A7993">
        <v>44.149799999999999</v>
      </c>
      <c r="B7993">
        <v>1.9817100000000001</v>
      </c>
    </row>
    <row r="7994" spans="1:2" x14ac:dyDescent="0.25">
      <c r="A7994">
        <v>44.151000000000003</v>
      </c>
      <c r="B7994">
        <v>1.99173</v>
      </c>
    </row>
    <row r="7995" spans="1:2" x14ac:dyDescent="0.25">
      <c r="A7995">
        <v>44.152299999999997</v>
      </c>
      <c r="B7995">
        <v>2.00176</v>
      </c>
    </row>
    <row r="7996" spans="1:2" x14ac:dyDescent="0.25">
      <c r="A7996">
        <v>44.153599999999997</v>
      </c>
      <c r="B7996">
        <v>2.0117799999999999</v>
      </c>
    </row>
    <row r="7997" spans="1:2" x14ac:dyDescent="0.25">
      <c r="A7997">
        <v>44.154899999999998</v>
      </c>
      <c r="B7997">
        <v>2.0217800000000001</v>
      </c>
    </row>
    <row r="7998" spans="1:2" x14ac:dyDescent="0.25">
      <c r="A7998">
        <v>44.156100000000002</v>
      </c>
      <c r="B7998">
        <v>2.03179</v>
      </c>
    </row>
    <row r="7999" spans="1:2" x14ac:dyDescent="0.25">
      <c r="A7999">
        <v>44.157400000000003</v>
      </c>
      <c r="B7999">
        <v>2.04183</v>
      </c>
    </row>
    <row r="8000" spans="1:2" x14ac:dyDescent="0.25">
      <c r="A8000">
        <v>44.158700000000003</v>
      </c>
      <c r="B8000">
        <v>2.0518299999999998</v>
      </c>
    </row>
    <row r="8001" spans="1:2" x14ac:dyDescent="0.25">
      <c r="A8001">
        <v>44.16</v>
      </c>
      <c r="B8001">
        <v>2.0618799999999999</v>
      </c>
    </row>
    <row r="8002" spans="1:2" x14ac:dyDescent="0.25">
      <c r="A8002">
        <v>44.161200000000001</v>
      </c>
      <c r="B8002">
        <v>2.0718800000000002</v>
      </c>
    </row>
    <row r="8003" spans="1:2" x14ac:dyDescent="0.25">
      <c r="A8003">
        <v>44.162500000000001</v>
      </c>
      <c r="B8003">
        <v>2.0819000000000001</v>
      </c>
    </row>
    <row r="8004" spans="1:2" x14ac:dyDescent="0.25">
      <c r="A8004">
        <v>44.163800000000002</v>
      </c>
      <c r="B8004">
        <v>2.0919099999999999</v>
      </c>
    </row>
    <row r="8005" spans="1:2" x14ac:dyDescent="0.25">
      <c r="A8005">
        <v>44.165100000000002</v>
      </c>
      <c r="B8005">
        <v>2.1019299999999999</v>
      </c>
    </row>
    <row r="8006" spans="1:2" x14ac:dyDescent="0.25">
      <c r="A8006">
        <v>44.1663</v>
      </c>
      <c r="B8006">
        <v>2.1119500000000002</v>
      </c>
    </row>
    <row r="8007" spans="1:2" x14ac:dyDescent="0.25">
      <c r="A8007">
        <v>44.1676</v>
      </c>
      <c r="B8007">
        <v>2.1219600000000001</v>
      </c>
    </row>
    <row r="8008" spans="1:2" x14ac:dyDescent="0.25">
      <c r="A8008">
        <v>44.168900000000001</v>
      </c>
      <c r="B8008">
        <v>2.1319599999999999</v>
      </c>
    </row>
    <row r="8009" spans="1:2" x14ac:dyDescent="0.25">
      <c r="A8009">
        <v>44.170200000000001</v>
      </c>
      <c r="B8009">
        <v>2.1419700000000002</v>
      </c>
    </row>
    <row r="8010" spans="1:2" x14ac:dyDescent="0.25">
      <c r="A8010">
        <v>44.171500000000002</v>
      </c>
      <c r="B8010">
        <v>2.1519699999999999</v>
      </c>
    </row>
    <row r="8011" spans="1:2" x14ac:dyDescent="0.25">
      <c r="A8011">
        <v>44.172800000000002</v>
      </c>
      <c r="B8011">
        <v>2.1619799999999998</v>
      </c>
    </row>
    <row r="8012" spans="1:2" x14ac:dyDescent="0.25">
      <c r="A8012">
        <v>44.174100000000003</v>
      </c>
      <c r="B8012">
        <v>2.1720199999999998</v>
      </c>
    </row>
    <row r="8013" spans="1:2" x14ac:dyDescent="0.25">
      <c r="A8013">
        <v>44.175400000000003</v>
      </c>
      <c r="B8013">
        <v>2.1820599999999999</v>
      </c>
    </row>
    <row r="8014" spans="1:2" x14ac:dyDescent="0.25">
      <c r="A8014">
        <v>44.176699999999997</v>
      </c>
      <c r="B8014">
        <v>2.1920700000000002</v>
      </c>
    </row>
    <row r="8015" spans="1:2" x14ac:dyDescent="0.25">
      <c r="A8015">
        <v>44.178100000000001</v>
      </c>
      <c r="B8015">
        <v>2.20207</v>
      </c>
    </row>
    <row r="8016" spans="1:2" x14ac:dyDescent="0.25">
      <c r="A8016">
        <v>44.179400000000001</v>
      </c>
      <c r="B8016">
        <v>2.2120899999999999</v>
      </c>
    </row>
    <row r="8017" spans="1:2" x14ac:dyDescent="0.25">
      <c r="A8017">
        <v>44.180700000000002</v>
      </c>
      <c r="B8017">
        <v>2.2221199999999999</v>
      </c>
    </row>
    <row r="8018" spans="1:2" x14ac:dyDescent="0.25">
      <c r="A8018">
        <v>44.182000000000002</v>
      </c>
      <c r="B8018">
        <v>2.2321399999999998</v>
      </c>
    </row>
    <row r="8019" spans="1:2" x14ac:dyDescent="0.25">
      <c r="A8019">
        <v>44.183399999999999</v>
      </c>
      <c r="B8019">
        <v>2.24214</v>
      </c>
    </row>
    <row r="8020" spans="1:2" x14ac:dyDescent="0.25">
      <c r="A8020">
        <v>44.184699999999999</v>
      </c>
      <c r="B8020">
        <v>2.2521900000000001</v>
      </c>
    </row>
    <row r="8021" spans="1:2" x14ac:dyDescent="0.25">
      <c r="A8021">
        <v>44.186100000000003</v>
      </c>
      <c r="B8021">
        <v>2.2621899999999999</v>
      </c>
    </row>
    <row r="8022" spans="1:2" x14ac:dyDescent="0.25">
      <c r="A8022">
        <v>44.187399999999997</v>
      </c>
      <c r="B8022">
        <v>2.2722000000000002</v>
      </c>
    </row>
    <row r="8023" spans="1:2" x14ac:dyDescent="0.25">
      <c r="A8023">
        <v>44.188800000000001</v>
      </c>
      <c r="B8023">
        <v>2.2822</v>
      </c>
    </row>
    <row r="8024" spans="1:2" x14ac:dyDescent="0.25">
      <c r="A8024">
        <v>44.190199999999997</v>
      </c>
      <c r="B8024">
        <v>2.2922199999999999</v>
      </c>
    </row>
    <row r="8025" spans="1:2" x14ac:dyDescent="0.25">
      <c r="A8025">
        <v>44.191600000000001</v>
      </c>
      <c r="B8025">
        <v>2.3022300000000002</v>
      </c>
    </row>
    <row r="8026" spans="1:2" x14ac:dyDescent="0.25">
      <c r="A8026">
        <v>44.192999999999998</v>
      </c>
      <c r="B8026">
        <v>2.31223</v>
      </c>
    </row>
    <row r="8027" spans="1:2" x14ac:dyDescent="0.25">
      <c r="A8027">
        <v>44.194400000000002</v>
      </c>
      <c r="B8027">
        <v>2.3222900000000002</v>
      </c>
    </row>
    <row r="8028" spans="1:2" x14ac:dyDescent="0.25">
      <c r="A8028">
        <v>44.195900000000002</v>
      </c>
      <c r="B8028">
        <v>2.3323</v>
      </c>
    </row>
    <row r="8029" spans="1:2" x14ac:dyDescent="0.25">
      <c r="A8029">
        <v>44.197299999999998</v>
      </c>
      <c r="B8029">
        <v>2.3422999999999998</v>
      </c>
    </row>
    <row r="8030" spans="1:2" x14ac:dyDescent="0.25">
      <c r="A8030">
        <v>44.198799999999999</v>
      </c>
      <c r="B8030">
        <v>2.3523100000000001</v>
      </c>
    </row>
    <row r="8031" spans="1:2" x14ac:dyDescent="0.25">
      <c r="A8031">
        <v>44.200299999999999</v>
      </c>
      <c r="B8031">
        <v>2.3623099999999999</v>
      </c>
    </row>
    <row r="8032" spans="1:2" x14ac:dyDescent="0.25">
      <c r="A8032">
        <v>44.201799999999999</v>
      </c>
      <c r="B8032">
        <v>2.3723299999999998</v>
      </c>
    </row>
    <row r="8033" spans="1:2" x14ac:dyDescent="0.25">
      <c r="A8033">
        <v>44.203299999999999</v>
      </c>
      <c r="B8033">
        <v>2.3823599999999998</v>
      </c>
    </row>
    <row r="8034" spans="1:2" x14ac:dyDescent="0.25">
      <c r="A8034">
        <v>44.204900000000002</v>
      </c>
      <c r="B8034">
        <v>2.3923800000000002</v>
      </c>
    </row>
    <row r="8035" spans="1:2" x14ac:dyDescent="0.25">
      <c r="A8035">
        <v>44.206400000000002</v>
      </c>
      <c r="B8035">
        <v>2.4024000000000001</v>
      </c>
    </row>
    <row r="8036" spans="1:2" x14ac:dyDescent="0.25">
      <c r="A8036">
        <v>44.207999999999998</v>
      </c>
      <c r="B8036">
        <v>2.4124099999999999</v>
      </c>
    </row>
    <row r="8037" spans="1:2" x14ac:dyDescent="0.25">
      <c r="A8037">
        <v>44.209600000000002</v>
      </c>
      <c r="B8037">
        <v>2.4224299999999999</v>
      </c>
    </row>
    <row r="8038" spans="1:2" x14ac:dyDescent="0.25">
      <c r="A8038">
        <v>44.211300000000001</v>
      </c>
      <c r="B8038">
        <v>2.4324499999999998</v>
      </c>
    </row>
    <row r="8039" spans="1:2" x14ac:dyDescent="0.25">
      <c r="A8039">
        <v>44.212899999999998</v>
      </c>
      <c r="B8039">
        <v>2.4424800000000002</v>
      </c>
    </row>
    <row r="8040" spans="1:2" x14ac:dyDescent="0.25">
      <c r="A8040">
        <v>44.214599999999997</v>
      </c>
      <c r="B8040">
        <v>2.45248</v>
      </c>
    </row>
    <row r="8041" spans="1:2" x14ac:dyDescent="0.25">
      <c r="A8041">
        <v>44.216299999999997</v>
      </c>
      <c r="B8041">
        <v>2.4624899999999998</v>
      </c>
    </row>
    <row r="8042" spans="1:2" x14ac:dyDescent="0.25">
      <c r="A8042">
        <v>44.2181</v>
      </c>
      <c r="B8042">
        <v>2.4724900000000001</v>
      </c>
    </row>
    <row r="8043" spans="1:2" x14ac:dyDescent="0.25">
      <c r="A8043">
        <v>44.219799999999999</v>
      </c>
      <c r="B8043">
        <v>2.4824899999999999</v>
      </c>
    </row>
    <row r="8044" spans="1:2" x14ac:dyDescent="0.25">
      <c r="A8044">
        <v>44.221600000000002</v>
      </c>
      <c r="B8044">
        <v>2.4925199999999998</v>
      </c>
    </row>
    <row r="8045" spans="1:2" x14ac:dyDescent="0.25">
      <c r="A8045">
        <v>44.222999999999999</v>
      </c>
      <c r="B8045">
        <v>2.5001000000000002</v>
      </c>
    </row>
    <row r="8046" spans="1:2" x14ac:dyDescent="0.25">
      <c r="A8046">
        <v>44.222999999999999</v>
      </c>
      <c r="B8046">
        <v>2.5</v>
      </c>
    </row>
    <row r="8047" spans="1:2" x14ac:dyDescent="0.25">
      <c r="A8047">
        <v>44.222999999999999</v>
      </c>
      <c r="B8047">
        <v>2.4644900000000001</v>
      </c>
    </row>
    <row r="8048" spans="1:2" x14ac:dyDescent="0.25">
      <c r="A8048">
        <v>44.222999999999999</v>
      </c>
      <c r="B8048">
        <v>2.4544299999999999</v>
      </c>
    </row>
    <row r="8049" spans="1:2" x14ac:dyDescent="0.25">
      <c r="A8049">
        <v>44.223100000000002</v>
      </c>
      <c r="B8049">
        <v>2.44442</v>
      </c>
    </row>
    <row r="8050" spans="1:2" x14ac:dyDescent="0.25">
      <c r="A8050">
        <v>44.223100000000002</v>
      </c>
      <c r="B8050">
        <v>2.4344000000000001</v>
      </c>
    </row>
    <row r="8051" spans="1:2" x14ac:dyDescent="0.25">
      <c r="A8051">
        <v>44.223100000000002</v>
      </c>
      <c r="B8051">
        <v>2.4243600000000001</v>
      </c>
    </row>
    <row r="8052" spans="1:2" x14ac:dyDescent="0.25">
      <c r="A8052">
        <v>44.223100000000002</v>
      </c>
      <c r="B8052">
        <v>2.4143500000000002</v>
      </c>
    </row>
    <row r="8053" spans="1:2" x14ac:dyDescent="0.25">
      <c r="A8053">
        <v>44.223199999999999</v>
      </c>
      <c r="B8053">
        <v>2.4042699999999999</v>
      </c>
    </row>
    <row r="8054" spans="1:2" x14ac:dyDescent="0.25">
      <c r="A8054">
        <v>44.223199999999999</v>
      </c>
      <c r="B8054">
        <v>2.3942100000000002</v>
      </c>
    </row>
    <row r="8055" spans="1:2" x14ac:dyDescent="0.25">
      <c r="A8055">
        <v>44.223199999999999</v>
      </c>
      <c r="B8055">
        <v>2.3841700000000001</v>
      </c>
    </row>
    <row r="8056" spans="1:2" x14ac:dyDescent="0.25">
      <c r="A8056">
        <v>44.223300000000002</v>
      </c>
      <c r="B8056">
        <v>2.3741699999999999</v>
      </c>
    </row>
    <row r="8057" spans="1:2" x14ac:dyDescent="0.25">
      <c r="A8057">
        <v>44.223300000000002</v>
      </c>
      <c r="B8057">
        <v>2.3641399999999999</v>
      </c>
    </row>
    <row r="8058" spans="1:2" x14ac:dyDescent="0.25">
      <c r="A8058">
        <v>44.223300000000002</v>
      </c>
      <c r="B8058">
        <v>2.35412</v>
      </c>
    </row>
    <row r="8059" spans="1:2" x14ac:dyDescent="0.25">
      <c r="A8059">
        <v>44.223399999999998</v>
      </c>
      <c r="B8059">
        <v>2.3441000000000001</v>
      </c>
    </row>
    <row r="8060" spans="1:2" x14ac:dyDescent="0.25">
      <c r="A8060">
        <v>44.223399999999998</v>
      </c>
      <c r="B8060">
        <v>2.3340900000000002</v>
      </c>
    </row>
    <row r="8061" spans="1:2" x14ac:dyDescent="0.25">
      <c r="A8061">
        <v>44.223500000000001</v>
      </c>
      <c r="B8061">
        <v>2.32403</v>
      </c>
    </row>
    <row r="8062" spans="1:2" x14ac:dyDescent="0.25">
      <c r="A8062">
        <v>44.223500000000001</v>
      </c>
      <c r="B8062">
        <v>2.31399</v>
      </c>
    </row>
    <row r="8063" spans="1:2" x14ac:dyDescent="0.25">
      <c r="A8063">
        <v>44.223599999999998</v>
      </c>
      <c r="B8063">
        <v>2.3039800000000001</v>
      </c>
    </row>
    <row r="8064" spans="1:2" x14ac:dyDescent="0.25">
      <c r="A8064">
        <v>44.223599999999998</v>
      </c>
      <c r="B8064">
        <v>2.2939600000000002</v>
      </c>
    </row>
    <row r="8065" spans="1:2" x14ac:dyDescent="0.25">
      <c r="A8065">
        <v>44.223700000000001</v>
      </c>
      <c r="B8065">
        <v>2.2839399999999999</v>
      </c>
    </row>
    <row r="8066" spans="1:2" x14ac:dyDescent="0.25">
      <c r="A8066">
        <v>44.223799999999997</v>
      </c>
      <c r="B8066">
        <v>2.2738900000000002</v>
      </c>
    </row>
    <row r="8067" spans="1:2" x14ac:dyDescent="0.25">
      <c r="A8067">
        <v>44.223799999999997</v>
      </c>
      <c r="B8067">
        <v>2.2638699999999998</v>
      </c>
    </row>
    <row r="8068" spans="1:2" x14ac:dyDescent="0.25">
      <c r="A8068">
        <v>44.2239</v>
      </c>
      <c r="B8068">
        <v>2.25387</v>
      </c>
    </row>
    <row r="8069" spans="1:2" x14ac:dyDescent="0.25">
      <c r="A8069">
        <v>44.223999999999997</v>
      </c>
      <c r="B8069">
        <v>2.2438600000000002</v>
      </c>
    </row>
    <row r="8070" spans="1:2" x14ac:dyDescent="0.25">
      <c r="A8070">
        <v>44.223999999999997</v>
      </c>
      <c r="B8070">
        <v>2.2338399999999998</v>
      </c>
    </row>
    <row r="8071" spans="1:2" x14ac:dyDescent="0.25">
      <c r="A8071">
        <v>44.2241</v>
      </c>
      <c r="B8071">
        <v>2.22384</v>
      </c>
    </row>
    <row r="8072" spans="1:2" x14ac:dyDescent="0.25">
      <c r="A8072">
        <v>44.224200000000003</v>
      </c>
      <c r="B8072">
        <v>2.2138300000000002</v>
      </c>
    </row>
    <row r="8073" spans="1:2" x14ac:dyDescent="0.25">
      <c r="A8073">
        <v>44.224299999999999</v>
      </c>
      <c r="B8073">
        <v>2.20383</v>
      </c>
    </row>
    <row r="8074" spans="1:2" x14ac:dyDescent="0.25">
      <c r="A8074">
        <v>44.224400000000003</v>
      </c>
      <c r="B8074">
        <v>2.1938200000000001</v>
      </c>
    </row>
    <row r="8075" spans="1:2" x14ac:dyDescent="0.25">
      <c r="A8075">
        <v>44.224499999999999</v>
      </c>
      <c r="B8075">
        <v>2.1838000000000002</v>
      </c>
    </row>
    <row r="8076" spans="1:2" x14ac:dyDescent="0.25">
      <c r="A8076">
        <v>44.224600000000002</v>
      </c>
      <c r="B8076">
        <v>2.1737799999999998</v>
      </c>
    </row>
    <row r="8077" spans="1:2" x14ac:dyDescent="0.25">
      <c r="A8077">
        <v>44.224699999999999</v>
      </c>
      <c r="B8077">
        <v>2.16371</v>
      </c>
    </row>
    <row r="8078" spans="1:2" x14ac:dyDescent="0.25">
      <c r="A8078">
        <v>44.224800000000002</v>
      </c>
      <c r="B8078">
        <v>2.15367</v>
      </c>
    </row>
    <row r="8079" spans="1:2" x14ac:dyDescent="0.25">
      <c r="A8079">
        <v>44.224899999999998</v>
      </c>
      <c r="B8079">
        <v>2.1436299999999999</v>
      </c>
    </row>
    <row r="8080" spans="1:2" x14ac:dyDescent="0.25">
      <c r="A8080">
        <v>44.225000000000001</v>
      </c>
      <c r="B8080">
        <v>2.1336300000000001</v>
      </c>
    </row>
    <row r="8081" spans="1:2" x14ac:dyDescent="0.25">
      <c r="A8081">
        <v>44.225099999999998</v>
      </c>
      <c r="B8081">
        <v>2.12358</v>
      </c>
    </row>
    <row r="8082" spans="1:2" x14ac:dyDescent="0.25">
      <c r="A8082">
        <v>44.225200000000001</v>
      </c>
      <c r="B8082">
        <v>2.11354</v>
      </c>
    </row>
    <row r="8083" spans="1:2" x14ac:dyDescent="0.25">
      <c r="A8083">
        <v>44.2254</v>
      </c>
      <c r="B8083">
        <v>2.1035400000000002</v>
      </c>
    </row>
    <row r="8084" spans="1:2" x14ac:dyDescent="0.25">
      <c r="A8084">
        <v>44.225499999999997</v>
      </c>
      <c r="B8084">
        <v>2.0935299999999999</v>
      </c>
    </row>
    <row r="8085" spans="1:2" x14ac:dyDescent="0.25">
      <c r="A8085">
        <v>44.2256</v>
      </c>
      <c r="B8085">
        <v>2.0834299999999999</v>
      </c>
    </row>
    <row r="8086" spans="1:2" x14ac:dyDescent="0.25">
      <c r="A8086">
        <v>44.2258</v>
      </c>
      <c r="B8086">
        <v>2.07341</v>
      </c>
    </row>
    <row r="8087" spans="1:2" x14ac:dyDescent="0.25">
      <c r="A8087">
        <v>44.225900000000003</v>
      </c>
      <c r="B8087">
        <v>2.0634100000000002</v>
      </c>
    </row>
    <row r="8088" spans="1:2" x14ac:dyDescent="0.25">
      <c r="A8088">
        <v>44.226100000000002</v>
      </c>
      <c r="B8088">
        <v>2.0533800000000002</v>
      </c>
    </row>
    <row r="8089" spans="1:2" x14ac:dyDescent="0.25">
      <c r="A8089">
        <v>44.226199999999999</v>
      </c>
      <c r="B8089">
        <v>2.0432800000000002</v>
      </c>
    </row>
    <row r="8090" spans="1:2" x14ac:dyDescent="0.25">
      <c r="A8090">
        <v>44.226399999999998</v>
      </c>
      <c r="B8090">
        <v>2.03328</v>
      </c>
    </row>
    <row r="8091" spans="1:2" x14ac:dyDescent="0.25">
      <c r="A8091">
        <v>44.226599999999998</v>
      </c>
      <c r="B8091">
        <v>2.02325</v>
      </c>
    </row>
    <row r="8092" spans="1:2" x14ac:dyDescent="0.25">
      <c r="A8092">
        <v>44.226700000000001</v>
      </c>
      <c r="B8092">
        <v>2.0132500000000002</v>
      </c>
    </row>
    <row r="8093" spans="1:2" x14ac:dyDescent="0.25">
      <c r="A8093">
        <v>44.226900000000001</v>
      </c>
      <c r="B8093">
        <v>2.0032299999999998</v>
      </c>
    </row>
    <row r="8094" spans="1:2" x14ac:dyDescent="0.25">
      <c r="A8094">
        <v>44.2271</v>
      </c>
      <c r="B8094">
        <v>1.99322</v>
      </c>
    </row>
    <row r="8095" spans="1:2" x14ac:dyDescent="0.25">
      <c r="A8095">
        <v>44.2273</v>
      </c>
      <c r="B8095">
        <v>1.9832000000000001</v>
      </c>
    </row>
    <row r="8096" spans="1:2" x14ac:dyDescent="0.25">
      <c r="A8096">
        <v>44.227499999999999</v>
      </c>
      <c r="B8096">
        <v>1.9732000000000001</v>
      </c>
    </row>
    <row r="8097" spans="1:2" x14ac:dyDescent="0.25">
      <c r="A8097">
        <v>44.227699999999999</v>
      </c>
      <c r="B8097">
        <v>1.9631700000000001</v>
      </c>
    </row>
    <row r="8098" spans="1:2" x14ac:dyDescent="0.25">
      <c r="A8098">
        <v>44.227899999999998</v>
      </c>
      <c r="B8098">
        <v>1.9531700000000001</v>
      </c>
    </row>
    <row r="8099" spans="1:2" x14ac:dyDescent="0.25">
      <c r="A8099">
        <v>44.228099999999998</v>
      </c>
      <c r="B8099">
        <v>1.94316</v>
      </c>
    </row>
    <row r="8100" spans="1:2" x14ac:dyDescent="0.25">
      <c r="A8100">
        <v>44.228299999999997</v>
      </c>
      <c r="B8100">
        <v>1.9331400000000001</v>
      </c>
    </row>
    <row r="8101" spans="1:2" x14ac:dyDescent="0.25">
      <c r="A8101">
        <v>44.228499999999997</v>
      </c>
      <c r="B8101">
        <v>1.9231400000000001</v>
      </c>
    </row>
    <row r="8102" spans="1:2" x14ac:dyDescent="0.25">
      <c r="A8102">
        <v>44.228700000000003</v>
      </c>
      <c r="B8102">
        <v>1.91313</v>
      </c>
    </row>
    <row r="8103" spans="1:2" x14ac:dyDescent="0.25">
      <c r="A8103">
        <v>44.228900000000003</v>
      </c>
      <c r="B8103">
        <v>1.9031100000000001</v>
      </c>
    </row>
    <row r="8104" spans="1:2" x14ac:dyDescent="0.25">
      <c r="A8104">
        <v>44.229199999999999</v>
      </c>
      <c r="B8104">
        <v>1.8931</v>
      </c>
    </row>
    <row r="8105" spans="1:2" x14ac:dyDescent="0.25">
      <c r="A8105">
        <v>44.229399999999998</v>
      </c>
      <c r="B8105">
        <v>1.8830800000000001</v>
      </c>
    </row>
    <row r="8106" spans="1:2" x14ac:dyDescent="0.25">
      <c r="A8106">
        <v>44.229599999999998</v>
      </c>
      <c r="B8106">
        <v>1.8730599999999999</v>
      </c>
    </row>
    <row r="8107" spans="1:2" x14ac:dyDescent="0.25">
      <c r="A8107">
        <v>44.229900000000001</v>
      </c>
      <c r="B8107">
        <v>1.8630500000000001</v>
      </c>
    </row>
    <row r="8108" spans="1:2" x14ac:dyDescent="0.25">
      <c r="A8108">
        <v>44.2301</v>
      </c>
      <c r="B8108">
        <v>1.85303</v>
      </c>
    </row>
    <row r="8109" spans="1:2" x14ac:dyDescent="0.25">
      <c r="A8109">
        <v>44.230400000000003</v>
      </c>
      <c r="B8109">
        <v>1.84301</v>
      </c>
    </row>
    <row r="8110" spans="1:2" x14ac:dyDescent="0.25">
      <c r="A8110">
        <v>44.230600000000003</v>
      </c>
      <c r="B8110">
        <v>1.8329599999999999</v>
      </c>
    </row>
    <row r="8111" spans="1:2" x14ac:dyDescent="0.25">
      <c r="A8111">
        <v>44.230899999999998</v>
      </c>
      <c r="B8111">
        <v>1.82294</v>
      </c>
    </row>
    <row r="8112" spans="1:2" x14ac:dyDescent="0.25">
      <c r="A8112">
        <v>44.231099999999998</v>
      </c>
      <c r="B8112">
        <v>1.8129200000000001</v>
      </c>
    </row>
    <row r="8113" spans="1:2" x14ac:dyDescent="0.25">
      <c r="A8113">
        <v>44.231400000000001</v>
      </c>
      <c r="B8113">
        <v>1.80291</v>
      </c>
    </row>
    <row r="8114" spans="1:2" x14ac:dyDescent="0.25">
      <c r="A8114">
        <v>44.231699999999996</v>
      </c>
      <c r="B8114">
        <v>1.79287</v>
      </c>
    </row>
    <row r="8115" spans="1:2" x14ac:dyDescent="0.25">
      <c r="A8115">
        <v>44.231999999999999</v>
      </c>
      <c r="B8115">
        <v>1.78277</v>
      </c>
    </row>
    <row r="8116" spans="1:2" x14ac:dyDescent="0.25">
      <c r="A8116">
        <v>44.232300000000002</v>
      </c>
      <c r="B8116">
        <v>1.77275</v>
      </c>
    </row>
    <row r="8117" spans="1:2" x14ac:dyDescent="0.25">
      <c r="A8117">
        <v>44.232599999999998</v>
      </c>
      <c r="B8117">
        <v>1.7626500000000001</v>
      </c>
    </row>
    <row r="8118" spans="1:2" x14ac:dyDescent="0.25">
      <c r="A8118">
        <v>44.232900000000001</v>
      </c>
      <c r="B8118">
        <v>1.75264</v>
      </c>
    </row>
    <row r="8119" spans="1:2" x14ac:dyDescent="0.25">
      <c r="A8119">
        <v>44.233199999999997</v>
      </c>
      <c r="B8119">
        <v>1.74264</v>
      </c>
    </row>
    <row r="8120" spans="1:2" x14ac:dyDescent="0.25">
      <c r="A8120">
        <v>44.233600000000003</v>
      </c>
      <c r="B8120">
        <v>1.73264</v>
      </c>
    </row>
    <row r="8121" spans="1:2" x14ac:dyDescent="0.25">
      <c r="A8121">
        <v>44.233899999999998</v>
      </c>
      <c r="B8121">
        <v>1.7226300000000001</v>
      </c>
    </row>
    <row r="8122" spans="1:2" x14ac:dyDescent="0.25">
      <c r="A8122">
        <v>44.234200000000001</v>
      </c>
      <c r="B8122">
        <v>1.7126300000000001</v>
      </c>
    </row>
    <row r="8123" spans="1:2" x14ac:dyDescent="0.25">
      <c r="A8123">
        <v>44.2346</v>
      </c>
      <c r="B8123">
        <v>1.7025999999999999</v>
      </c>
    </row>
    <row r="8124" spans="1:2" x14ac:dyDescent="0.25">
      <c r="A8124">
        <v>44.234999999999999</v>
      </c>
      <c r="B8124">
        <v>1.6925399999999999</v>
      </c>
    </row>
    <row r="8125" spans="1:2" x14ac:dyDescent="0.25">
      <c r="A8125">
        <v>44.235300000000002</v>
      </c>
      <c r="B8125">
        <v>1.6825399999999999</v>
      </c>
    </row>
    <row r="8126" spans="1:2" x14ac:dyDescent="0.25">
      <c r="A8126">
        <v>44.235700000000001</v>
      </c>
      <c r="B8126">
        <v>1.6725300000000001</v>
      </c>
    </row>
    <row r="8127" spans="1:2" x14ac:dyDescent="0.25">
      <c r="A8127">
        <v>44.2361</v>
      </c>
      <c r="B8127">
        <v>1.6625300000000001</v>
      </c>
    </row>
    <row r="8128" spans="1:2" x14ac:dyDescent="0.25">
      <c r="A8128">
        <v>44.236499999999999</v>
      </c>
      <c r="B8128">
        <v>1.6525099999999999</v>
      </c>
    </row>
    <row r="8129" spans="1:2" x14ac:dyDescent="0.25">
      <c r="A8129">
        <v>44.237000000000002</v>
      </c>
      <c r="B8129">
        <v>1.6425000000000001</v>
      </c>
    </row>
    <row r="8130" spans="1:2" x14ac:dyDescent="0.25">
      <c r="A8130">
        <v>44.237400000000001</v>
      </c>
      <c r="B8130">
        <v>1.6324799999999999</v>
      </c>
    </row>
    <row r="8131" spans="1:2" x14ac:dyDescent="0.25">
      <c r="A8131">
        <v>44.2378</v>
      </c>
      <c r="B8131">
        <v>1.6224700000000001</v>
      </c>
    </row>
    <row r="8132" spans="1:2" x14ac:dyDescent="0.25">
      <c r="A8132">
        <v>44.238300000000002</v>
      </c>
      <c r="B8132">
        <v>1.6124099999999999</v>
      </c>
    </row>
    <row r="8133" spans="1:2" x14ac:dyDescent="0.25">
      <c r="A8133">
        <v>44.238799999999998</v>
      </c>
      <c r="B8133">
        <v>1.6023700000000001</v>
      </c>
    </row>
    <row r="8134" spans="1:2" x14ac:dyDescent="0.25">
      <c r="A8134">
        <v>44.2393</v>
      </c>
      <c r="B8134">
        <v>1.5923499999999999</v>
      </c>
    </row>
    <row r="8135" spans="1:2" x14ac:dyDescent="0.25">
      <c r="A8135">
        <v>44.239800000000002</v>
      </c>
      <c r="B8135">
        <v>1.5823400000000001</v>
      </c>
    </row>
    <row r="8136" spans="1:2" x14ac:dyDescent="0.25">
      <c r="A8136">
        <v>44.240299999999998</v>
      </c>
      <c r="B8136">
        <v>1.5723199999999999</v>
      </c>
    </row>
    <row r="8137" spans="1:2" x14ac:dyDescent="0.25">
      <c r="A8137">
        <v>44.2408</v>
      </c>
      <c r="B8137">
        <v>1.5623199999999999</v>
      </c>
    </row>
    <row r="8138" spans="1:2" x14ac:dyDescent="0.25">
      <c r="A8138">
        <v>44.241399999999999</v>
      </c>
      <c r="B8138">
        <v>1.5523100000000001</v>
      </c>
    </row>
    <row r="8139" spans="1:2" x14ac:dyDescent="0.25">
      <c r="A8139">
        <v>44.241999999999997</v>
      </c>
      <c r="B8139">
        <v>1.5422899999999999</v>
      </c>
    </row>
    <row r="8140" spans="1:2" x14ac:dyDescent="0.25">
      <c r="A8140">
        <v>44.2425</v>
      </c>
      <c r="B8140">
        <v>1.5322800000000001</v>
      </c>
    </row>
    <row r="8141" spans="1:2" x14ac:dyDescent="0.25">
      <c r="A8141">
        <v>44.243099999999998</v>
      </c>
      <c r="B8141">
        <v>1.5222599999999999</v>
      </c>
    </row>
    <row r="8142" spans="1:2" x14ac:dyDescent="0.25">
      <c r="A8142">
        <v>44.2438</v>
      </c>
      <c r="B8142">
        <v>1.5122599999999999</v>
      </c>
    </row>
    <row r="8143" spans="1:2" x14ac:dyDescent="0.25">
      <c r="A8143">
        <v>44.244399999999999</v>
      </c>
      <c r="B8143">
        <v>1.5022500000000001</v>
      </c>
    </row>
    <row r="8144" spans="1:2" x14ac:dyDescent="0.25">
      <c r="A8144">
        <v>44.245100000000001</v>
      </c>
      <c r="B8144">
        <v>1.4921899999999999</v>
      </c>
    </row>
    <row r="8145" spans="1:2" x14ac:dyDescent="0.25">
      <c r="A8145">
        <v>44.245699999999999</v>
      </c>
      <c r="B8145">
        <v>1.4821899999999999</v>
      </c>
    </row>
    <row r="8146" spans="1:2" x14ac:dyDescent="0.25">
      <c r="A8146">
        <v>44.246400000000001</v>
      </c>
      <c r="B8146">
        <v>1.47218</v>
      </c>
    </row>
    <row r="8147" spans="1:2" x14ac:dyDescent="0.25">
      <c r="A8147">
        <v>44.247199999999999</v>
      </c>
      <c r="B8147">
        <v>1.46218</v>
      </c>
    </row>
    <row r="8148" spans="1:2" x14ac:dyDescent="0.25">
      <c r="A8148">
        <v>44.247900000000001</v>
      </c>
      <c r="B8148">
        <v>1.45217</v>
      </c>
    </row>
    <row r="8149" spans="1:2" x14ac:dyDescent="0.25">
      <c r="A8149">
        <v>44.248699999999999</v>
      </c>
      <c r="B8149">
        <v>1.44215</v>
      </c>
    </row>
    <row r="8150" spans="1:2" x14ac:dyDescent="0.25">
      <c r="A8150">
        <v>44.249499999999998</v>
      </c>
      <c r="B8150">
        <v>1.4321299999999999</v>
      </c>
    </row>
    <row r="8151" spans="1:2" x14ac:dyDescent="0.25">
      <c r="A8151">
        <v>44.250399999999999</v>
      </c>
      <c r="B8151">
        <v>1.4221200000000001</v>
      </c>
    </row>
    <row r="8152" spans="1:2" x14ac:dyDescent="0.25">
      <c r="A8152">
        <v>44.251199999999997</v>
      </c>
      <c r="B8152">
        <v>1.41212</v>
      </c>
    </row>
    <row r="8153" spans="1:2" x14ac:dyDescent="0.25">
      <c r="A8153">
        <v>44.252200000000002</v>
      </c>
      <c r="B8153">
        <v>1.40211</v>
      </c>
    </row>
    <row r="8154" spans="1:2" x14ac:dyDescent="0.25">
      <c r="A8154">
        <v>44.253100000000003</v>
      </c>
      <c r="B8154">
        <v>1.39211</v>
      </c>
    </row>
    <row r="8155" spans="1:2" x14ac:dyDescent="0.25">
      <c r="A8155">
        <v>44.254100000000001</v>
      </c>
      <c r="B8155">
        <v>1.3821099999999999</v>
      </c>
    </row>
    <row r="8156" spans="1:2" x14ac:dyDescent="0.25">
      <c r="A8156">
        <v>44.255200000000002</v>
      </c>
      <c r="B8156">
        <v>1.37208</v>
      </c>
    </row>
    <row r="8157" spans="1:2" x14ac:dyDescent="0.25">
      <c r="A8157">
        <v>44.256399999999999</v>
      </c>
      <c r="B8157">
        <v>1.36206</v>
      </c>
    </row>
    <row r="8158" spans="1:2" x14ac:dyDescent="0.25">
      <c r="A8158">
        <v>44.257599999999996</v>
      </c>
      <c r="B8158">
        <v>1.35206</v>
      </c>
    </row>
    <row r="8159" spans="1:2" x14ac:dyDescent="0.25">
      <c r="A8159">
        <v>44.258899999999997</v>
      </c>
      <c r="B8159">
        <v>1.34205</v>
      </c>
    </row>
    <row r="8160" spans="1:2" x14ac:dyDescent="0.25">
      <c r="A8160">
        <v>44.260300000000001</v>
      </c>
      <c r="B8160">
        <v>1.33203</v>
      </c>
    </row>
    <row r="8161" spans="1:2" x14ac:dyDescent="0.25">
      <c r="A8161">
        <v>44.261800000000001</v>
      </c>
      <c r="B8161">
        <v>1.32202</v>
      </c>
    </row>
    <row r="8162" spans="1:2" x14ac:dyDescent="0.25">
      <c r="A8162">
        <v>44.263500000000001</v>
      </c>
      <c r="B8162">
        <v>1.31202</v>
      </c>
    </row>
    <row r="8163" spans="1:2" x14ac:dyDescent="0.25">
      <c r="A8163">
        <v>44.2652</v>
      </c>
      <c r="B8163">
        <v>1.30202</v>
      </c>
    </row>
    <row r="8164" spans="1:2" x14ac:dyDescent="0.25">
      <c r="A8164">
        <v>44.267000000000003</v>
      </c>
      <c r="B8164">
        <v>1.2920100000000001</v>
      </c>
    </row>
    <row r="8165" spans="1:2" x14ac:dyDescent="0.25">
      <c r="A8165">
        <v>44.268900000000002</v>
      </c>
      <c r="B8165">
        <v>1.2820100000000001</v>
      </c>
    </row>
    <row r="8166" spans="1:2" x14ac:dyDescent="0.25">
      <c r="A8166">
        <v>44.270899999999997</v>
      </c>
      <c r="B8166">
        <v>1.27196</v>
      </c>
    </row>
    <row r="8167" spans="1:2" x14ac:dyDescent="0.25">
      <c r="A8167">
        <v>44.2729</v>
      </c>
      <c r="B8167">
        <v>1.2619400000000001</v>
      </c>
    </row>
    <row r="8168" spans="1:2" x14ac:dyDescent="0.25">
      <c r="A8168">
        <v>44.273000000000003</v>
      </c>
      <c r="B8168">
        <v>1.2622</v>
      </c>
    </row>
    <row r="8169" spans="1:2" x14ac:dyDescent="0.25">
      <c r="A8169">
        <v>44.273000000000003</v>
      </c>
      <c r="B8169">
        <v>1.2561100000000001</v>
      </c>
    </row>
    <row r="8170" spans="1:2" x14ac:dyDescent="0.25">
      <c r="A8170">
        <v>44.273000000000003</v>
      </c>
      <c r="B8170">
        <v>1.2456700000000001</v>
      </c>
    </row>
    <row r="8171" spans="1:2" x14ac:dyDescent="0.25">
      <c r="A8171">
        <v>44.273000000000003</v>
      </c>
      <c r="B8171">
        <v>1.2355700000000001</v>
      </c>
    </row>
    <row r="8172" spans="1:2" x14ac:dyDescent="0.25">
      <c r="A8172">
        <v>44.273000000000003</v>
      </c>
      <c r="B8172">
        <v>1.22546</v>
      </c>
    </row>
    <row r="8173" spans="1:2" x14ac:dyDescent="0.25">
      <c r="A8173">
        <v>44.273099999999999</v>
      </c>
      <c r="B8173">
        <v>1.2153799999999999</v>
      </c>
    </row>
    <row r="8174" spans="1:2" x14ac:dyDescent="0.25">
      <c r="A8174">
        <v>44.273099999999999</v>
      </c>
      <c r="B8174">
        <v>1.2053700000000001</v>
      </c>
    </row>
    <row r="8175" spans="1:2" x14ac:dyDescent="0.25">
      <c r="A8175">
        <v>44.273099999999999</v>
      </c>
      <c r="B8175">
        <v>1.19537</v>
      </c>
    </row>
    <row r="8176" spans="1:2" x14ac:dyDescent="0.25">
      <c r="A8176">
        <v>44.273200000000003</v>
      </c>
      <c r="B8176">
        <v>1.1853400000000001</v>
      </c>
    </row>
    <row r="8177" spans="1:2" x14ac:dyDescent="0.25">
      <c r="A8177">
        <v>44.273200000000003</v>
      </c>
      <c r="B8177">
        <v>1.1753400000000001</v>
      </c>
    </row>
    <row r="8178" spans="1:2" x14ac:dyDescent="0.25">
      <c r="A8178">
        <v>44.273299999999999</v>
      </c>
      <c r="B8178">
        <v>1.1653199999999999</v>
      </c>
    </row>
    <row r="8179" spans="1:2" x14ac:dyDescent="0.25">
      <c r="A8179">
        <v>44.273400000000002</v>
      </c>
      <c r="B8179">
        <v>1.15516</v>
      </c>
    </row>
    <row r="8180" spans="1:2" x14ac:dyDescent="0.25">
      <c r="A8180">
        <v>44.273499999999999</v>
      </c>
      <c r="B8180">
        <v>1.14516</v>
      </c>
    </row>
    <row r="8181" spans="1:2" x14ac:dyDescent="0.25">
      <c r="A8181">
        <v>44.273699999999998</v>
      </c>
      <c r="B8181">
        <v>1.13513</v>
      </c>
    </row>
    <row r="8182" spans="1:2" x14ac:dyDescent="0.25">
      <c r="A8182">
        <v>44.273800000000001</v>
      </c>
      <c r="B8182">
        <v>1.12513</v>
      </c>
    </row>
    <row r="8183" spans="1:2" x14ac:dyDescent="0.25">
      <c r="A8183">
        <v>44.274099999999997</v>
      </c>
      <c r="B8183">
        <v>1.1150899999999999</v>
      </c>
    </row>
    <row r="8184" spans="1:2" x14ac:dyDescent="0.25">
      <c r="A8184">
        <v>44.2744</v>
      </c>
      <c r="B8184">
        <v>1.1049899999999999</v>
      </c>
    </row>
    <row r="8185" spans="1:2" x14ac:dyDescent="0.25">
      <c r="A8185">
        <v>44.274700000000003</v>
      </c>
      <c r="B8185">
        <v>1.0949800000000001</v>
      </c>
    </row>
    <row r="8186" spans="1:2" x14ac:dyDescent="0.25">
      <c r="A8186">
        <v>44.274999999999999</v>
      </c>
      <c r="B8186">
        <v>1.0849800000000001</v>
      </c>
    </row>
    <row r="8187" spans="1:2" x14ac:dyDescent="0.25">
      <c r="A8187">
        <v>44.275300000000001</v>
      </c>
      <c r="B8187">
        <v>1.07497</v>
      </c>
    </row>
    <row r="8188" spans="1:2" x14ac:dyDescent="0.25">
      <c r="A8188">
        <v>44.275700000000001</v>
      </c>
      <c r="B8188">
        <v>1.0649500000000001</v>
      </c>
    </row>
    <row r="8189" spans="1:2" x14ac:dyDescent="0.25">
      <c r="A8189">
        <v>44.2761</v>
      </c>
      <c r="B8189">
        <v>1.0549299999999999</v>
      </c>
    </row>
    <row r="8190" spans="1:2" x14ac:dyDescent="0.25">
      <c r="A8190">
        <v>44.276499999999999</v>
      </c>
      <c r="B8190">
        <v>1.0449200000000001</v>
      </c>
    </row>
    <row r="8191" spans="1:2" x14ac:dyDescent="0.25">
      <c r="A8191">
        <v>44.276899999999998</v>
      </c>
      <c r="B8191">
        <v>1.0349200000000001</v>
      </c>
    </row>
    <row r="8192" spans="1:2" x14ac:dyDescent="0.25">
      <c r="A8192">
        <v>44.277299999999997</v>
      </c>
      <c r="B8192">
        <v>1.02488</v>
      </c>
    </row>
    <row r="8193" spans="1:2" x14ac:dyDescent="0.25">
      <c r="A8193">
        <v>44.277700000000003</v>
      </c>
      <c r="B8193">
        <v>1.01485</v>
      </c>
    </row>
    <row r="8194" spans="1:2" x14ac:dyDescent="0.25">
      <c r="A8194">
        <v>44.278100000000002</v>
      </c>
      <c r="B8194">
        <v>1.0047900000000001</v>
      </c>
    </row>
    <row r="8195" spans="1:2" x14ac:dyDescent="0.25">
      <c r="A8195">
        <v>44.278599999999997</v>
      </c>
      <c r="B8195">
        <v>0.99474799999999997</v>
      </c>
    </row>
    <row r="8196" spans="1:2" x14ac:dyDescent="0.25">
      <c r="A8196">
        <v>44.279000000000003</v>
      </c>
      <c r="B8196">
        <v>0.98472499999999996</v>
      </c>
    </row>
    <row r="8197" spans="1:2" x14ac:dyDescent="0.25">
      <c r="A8197">
        <v>44.279499999999999</v>
      </c>
      <c r="B8197">
        <v>0.97472099999999995</v>
      </c>
    </row>
    <row r="8198" spans="1:2" x14ac:dyDescent="0.25">
      <c r="A8198">
        <v>44.28</v>
      </c>
      <c r="B8198">
        <v>0.96469700000000003</v>
      </c>
    </row>
    <row r="8199" spans="1:2" x14ac:dyDescent="0.25">
      <c r="A8199">
        <v>44.280500000000004</v>
      </c>
      <c r="B8199">
        <v>0.95469300000000001</v>
      </c>
    </row>
    <row r="8200" spans="1:2" x14ac:dyDescent="0.25">
      <c r="A8200">
        <v>44.280999999999999</v>
      </c>
      <c r="B8200">
        <v>0.94467000000000001</v>
      </c>
    </row>
    <row r="8201" spans="1:2" x14ac:dyDescent="0.25">
      <c r="A8201">
        <v>44.281500000000001</v>
      </c>
      <c r="B8201">
        <v>0.934666</v>
      </c>
    </row>
    <row r="8202" spans="1:2" x14ac:dyDescent="0.25">
      <c r="A8202">
        <v>44.2821</v>
      </c>
      <c r="B8202">
        <v>0.92464199999999996</v>
      </c>
    </row>
    <row r="8203" spans="1:2" x14ac:dyDescent="0.25">
      <c r="A8203">
        <v>44.282600000000002</v>
      </c>
      <c r="B8203">
        <v>0.91458099999999998</v>
      </c>
    </row>
    <row r="8204" spans="1:2" x14ac:dyDescent="0.25">
      <c r="A8204">
        <v>44.283200000000001</v>
      </c>
      <c r="B8204">
        <v>0.90457699999999996</v>
      </c>
    </row>
    <row r="8205" spans="1:2" x14ac:dyDescent="0.25">
      <c r="A8205">
        <v>44.283799999999999</v>
      </c>
      <c r="B8205">
        <v>0.89455300000000004</v>
      </c>
    </row>
    <row r="8206" spans="1:2" x14ac:dyDescent="0.25">
      <c r="A8206">
        <v>44.284300000000002</v>
      </c>
      <c r="B8206">
        <v>0.88454900000000003</v>
      </c>
    </row>
    <row r="8207" spans="1:2" x14ac:dyDescent="0.25">
      <c r="A8207">
        <v>44.2849</v>
      </c>
      <c r="B8207">
        <v>0.87454500000000002</v>
      </c>
    </row>
    <row r="8208" spans="1:2" x14ac:dyDescent="0.25">
      <c r="A8208">
        <v>44.285600000000002</v>
      </c>
      <c r="B8208">
        <v>0.864541</v>
      </c>
    </row>
    <row r="8209" spans="1:2" x14ac:dyDescent="0.25">
      <c r="A8209">
        <v>44.286200000000001</v>
      </c>
      <c r="B8209">
        <v>0.85451699999999997</v>
      </c>
    </row>
    <row r="8210" spans="1:2" x14ac:dyDescent="0.25">
      <c r="A8210">
        <v>44.286799999999999</v>
      </c>
      <c r="B8210">
        <v>0.84447499999999998</v>
      </c>
    </row>
    <row r="8211" spans="1:2" x14ac:dyDescent="0.25">
      <c r="A8211">
        <v>44.287399999999998</v>
      </c>
      <c r="B8211">
        <v>0.83447099999999996</v>
      </c>
    </row>
    <row r="8212" spans="1:2" x14ac:dyDescent="0.25">
      <c r="A8212">
        <v>44.2881</v>
      </c>
      <c r="B8212">
        <v>0.82444700000000004</v>
      </c>
    </row>
    <row r="8213" spans="1:2" x14ac:dyDescent="0.25">
      <c r="A8213">
        <v>44.288800000000002</v>
      </c>
      <c r="B8213">
        <v>0.81438600000000005</v>
      </c>
    </row>
    <row r="8214" spans="1:2" x14ac:dyDescent="0.25">
      <c r="A8214">
        <v>44.289400000000001</v>
      </c>
      <c r="B8214">
        <v>0.80434300000000003</v>
      </c>
    </row>
    <row r="8215" spans="1:2" x14ac:dyDescent="0.25">
      <c r="A8215">
        <v>44.290100000000002</v>
      </c>
      <c r="B8215">
        <v>0.79428200000000004</v>
      </c>
    </row>
    <row r="8216" spans="1:2" x14ac:dyDescent="0.25">
      <c r="A8216">
        <v>44.290799999999997</v>
      </c>
      <c r="B8216">
        <v>0.78424000000000005</v>
      </c>
    </row>
    <row r="8217" spans="1:2" x14ac:dyDescent="0.25">
      <c r="A8217">
        <v>44.291600000000003</v>
      </c>
      <c r="B8217">
        <v>0.77423500000000001</v>
      </c>
    </row>
    <row r="8218" spans="1:2" x14ac:dyDescent="0.25">
      <c r="A8218">
        <v>44.292299999999997</v>
      </c>
      <c r="B8218">
        <v>0.76419300000000001</v>
      </c>
    </row>
    <row r="8219" spans="1:2" x14ac:dyDescent="0.25">
      <c r="A8219">
        <v>44.293100000000003</v>
      </c>
      <c r="B8219">
        <v>0.754189</v>
      </c>
    </row>
    <row r="8220" spans="1:2" x14ac:dyDescent="0.25">
      <c r="A8220">
        <v>44.293900000000001</v>
      </c>
      <c r="B8220">
        <v>0.74418399999999996</v>
      </c>
    </row>
    <row r="8221" spans="1:2" x14ac:dyDescent="0.25">
      <c r="A8221">
        <v>44.294800000000002</v>
      </c>
      <c r="B8221">
        <v>0.73418000000000005</v>
      </c>
    </row>
    <row r="8222" spans="1:2" x14ac:dyDescent="0.25">
      <c r="A8222">
        <v>44.2956</v>
      </c>
      <c r="B8222">
        <v>0.72417600000000004</v>
      </c>
    </row>
    <row r="8223" spans="1:2" x14ac:dyDescent="0.25">
      <c r="A8223">
        <v>44.296599999999998</v>
      </c>
      <c r="B8223">
        <v>0.71415300000000004</v>
      </c>
    </row>
    <row r="8224" spans="1:2" x14ac:dyDescent="0.25">
      <c r="A8224">
        <v>44.297600000000003</v>
      </c>
      <c r="B8224">
        <v>0.704148</v>
      </c>
    </row>
    <row r="8225" spans="1:2" x14ac:dyDescent="0.25">
      <c r="A8225">
        <v>44.298699999999997</v>
      </c>
      <c r="B8225">
        <v>0.69408700000000001</v>
      </c>
    </row>
    <row r="8226" spans="1:2" x14ac:dyDescent="0.25">
      <c r="A8226">
        <v>44.299900000000001</v>
      </c>
      <c r="B8226">
        <v>0.684083</v>
      </c>
    </row>
    <row r="8227" spans="1:2" x14ac:dyDescent="0.25">
      <c r="A8227">
        <v>44.301099999999998</v>
      </c>
      <c r="B8227">
        <v>0.67405899999999996</v>
      </c>
    </row>
    <row r="8228" spans="1:2" x14ac:dyDescent="0.25">
      <c r="A8228">
        <v>44.302500000000002</v>
      </c>
      <c r="B8228">
        <v>0.66403599999999996</v>
      </c>
    </row>
    <row r="8229" spans="1:2" x14ac:dyDescent="0.25">
      <c r="A8229">
        <v>44.303899999999999</v>
      </c>
      <c r="B8229">
        <v>0.65401299999999996</v>
      </c>
    </row>
    <row r="8230" spans="1:2" x14ac:dyDescent="0.25">
      <c r="A8230">
        <v>44.305399999999999</v>
      </c>
      <c r="B8230">
        <v>0.64400900000000005</v>
      </c>
    </row>
    <row r="8231" spans="1:2" x14ac:dyDescent="0.25">
      <c r="A8231">
        <v>44.307000000000002</v>
      </c>
      <c r="B8231">
        <v>0.63398500000000002</v>
      </c>
    </row>
    <row r="8232" spans="1:2" x14ac:dyDescent="0.25">
      <c r="A8232">
        <v>44.308700000000002</v>
      </c>
      <c r="B8232">
        <v>0.62398100000000001</v>
      </c>
    </row>
    <row r="8233" spans="1:2" x14ac:dyDescent="0.25">
      <c r="A8233">
        <v>44.310499999999998</v>
      </c>
      <c r="B8233">
        <v>0.613958</v>
      </c>
    </row>
    <row r="8234" spans="1:2" x14ac:dyDescent="0.25">
      <c r="A8234">
        <v>44.3123</v>
      </c>
      <c r="B8234">
        <v>0.60393399999999997</v>
      </c>
    </row>
    <row r="8235" spans="1:2" x14ac:dyDescent="0.25">
      <c r="A8235">
        <v>44.3142</v>
      </c>
      <c r="B8235">
        <v>0.59391099999999997</v>
      </c>
    </row>
    <row r="8236" spans="1:2" x14ac:dyDescent="0.25">
      <c r="A8236">
        <v>44.316299999999998</v>
      </c>
      <c r="B8236">
        <v>0.58386899999999997</v>
      </c>
    </row>
    <row r="8237" spans="1:2" x14ac:dyDescent="0.25">
      <c r="A8237">
        <v>44.318399999999997</v>
      </c>
      <c r="B8237">
        <v>0.57382599999999995</v>
      </c>
    </row>
    <row r="8238" spans="1:2" x14ac:dyDescent="0.25">
      <c r="A8238">
        <v>44.320500000000003</v>
      </c>
      <c r="B8238">
        <v>0.56382200000000005</v>
      </c>
    </row>
    <row r="8239" spans="1:2" x14ac:dyDescent="0.25">
      <c r="A8239">
        <v>44.322800000000001</v>
      </c>
      <c r="B8239">
        <v>0.55379900000000004</v>
      </c>
    </row>
    <row r="8240" spans="1:2" x14ac:dyDescent="0.25">
      <c r="A8240">
        <v>44.325200000000002</v>
      </c>
      <c r="B8240">
        <v>0.54377500000000001</v>
      </c>
    </row>
    <row r="8241" spans="1:2" x14ac:dyDescent="0.25">
      <c r="A8241">
        <v>44.327599999999997</v>
      </c>
      <c r="B8241">
        <v>0.533771</v>
      </c>
    </row>
    <row r="8242" spans="1:2" x14ac:dyDescent="0.25">
      <c r="A8242">
        <v>44.330100000000002</v>
      </c>
      <c r="B8242">
        <v>0.52376699999999998</v>
      </c>
    </row>
    <row r="8243" spans="1:2" x14ac:dyDescent="0.25">
      <c r="A8243">
        <v>44.332799999999999</v>
      </c>
      <c r="B8243">
        <v>0.513706</v>
      </c>
    </row>
    <row r="8244" spans="1:2" x14ac:dyDescent="0.25">
      <c r="A8244">
        <v>44.335599999999999</v>
      </c>
      <c r="B8244">
        <v>0.50366299999999997</v>
      </c>
    </row>
    <row r="8245" spans="1:2" x14ac:dyDescent="0.25">
      <c r="A8245">
        <v>44.3384</v>
      </c>
      <c r="B8245">
        <v>0.494251</v>
      </c>
    </row>
    <row r="8246" spans="1:2" x14ac:dyDescent="0.25">
      <c r="A8246">
        <v>44.341099999999997</v>
      </c>
      <c r="B8246">
        <v>0.48495300000000002</v>
      </c>
    </row>
    <row r="8247" spans="1:2" x14ac:dyDescent="0.25">
      <c r="A8247">
        <v>44.343899999999998</v>
      </c>
      <c r="B8247">
        <v>0.47598000000000001</v>
      </c>
    </row>
    <row r="8248" spans="1:2" x14ac:dyDescent="0.25">
      <c r="A8248">
        <v>44.346699999999998</v>
      </c>
      <c r="B8248">
        <v>0.467331</v>
      </c>
    </row>
    <row r="8249" spans="1:2" x14ac:dyDescent="0.25">
      <c r="A8249">
        <v>44.349499999999999</v>
      </c>
      <c r="B8249">
        <v>0.45908300000000002</v>
      </c>
    </row>
    <row r="8250" spans="1:2" x14ac:dyDescent="0.25">
      <c r="A8250">
        <v>44.3523</v>
      </c>
      <c r="B8250">
        <v>0.45095000000000002</v>
      </c>
    </row>
    <row r="8251" spans="1:2" x14ac:dyDescent="0.25">
      <c r="A8251">
        <v>44.354999999999997</v>
      </c>
      <c r="B8251">
        <v>0.44319900000000001</v>
      </c>
    </row>
    <row r="8252" spans="1:2" x14ac:dyDescent="0.25">
      <c r="A8252">
        <v>44.357799999999997</v>
      </c>
      <c r="B8252">
        <v>0.43569600000000003</v>
      </c>
    </row>
    <row r="8253" spans="1:2" x14ac:dyDescent="0.25">
      <c r="A8253">
        <v>44.360599999999998</v>
      </c>
      <c r="B8253">
        <v>0.42838300000000001</v>
      </c>
    </row>
    <row r="8254" spans="1:2" x14ac:dyDescent="0.25">
      <c r="A8254">
        <v>44.363399999999999</v>
      </c>
      <c r="B8254">
        <v>0.421319</v>
      </c>
    </row>
    <row r="8255" spans="1:2" x14ac:dyDescent="0.25">
      <c r="A8255">
        <v>44.366100000000003</v>
      </c>
      <c r="B8255">
        <v>0.41458</v>
      </c>
    </row>
    <row r="8256" spans="1:2" x14ac:dyDescent="0.25">
      <c r="A8256">
        <v>44.368899999999996</v>
      </c>
      <c r="B8256">
        <v>0.40764899999999998</v>
      </c>
    </row>
    <row r="8257" spans="1:2" x14ac:dyDescent="0.25">
      <c r="A8257">
        <v>44.371699999999997</v>
      </c>
      <c r="B8257">
        <v>0.401196</v>
      </c>
    </row>
    <row r="8258" spans="1:2" x14ac:dyDescent="0.25">
      <c r="A8258">
        <v>44.374499999999998</v>
      </c>
      <c r="B8258">
        <v>0.39504899999999998</v>
      </c>
    </row>
    <row r="8259" spans="1:2" x14ac:dyDescent="0.25">
      <c r="A8259">
        <v>44.377299999999998</v>
      </c>
      <c r="B8259">
        <v>0.38880599999999998</v>
      </c>
    </row>
    <row r="8260" spans="1:2" x14ac:dyDescent="0.25">
      <c r="A8260">
        <v>44.38</v>
      </c>
      <c r="B8260">
        <v>0.38284899999999999</v>
      </c>
    </row>
    <row r="8261" spans="1:2" x14ac:dyDescent="0.25">
      <c r="A8261">
        <v>44.382800000000003</v>
      </c>
      <c r="B8261">
        <v>0.37702599999999997</v>
      </c>
    </row>
    <row r="8262" spans="1:2" x14ac:dyDescent="0.25">
      <c r="A8262">
        <v>44.385599999999997</v>
      </c>
      <c r="B8262">
        <v>0.371394</v>
      </c>
    </row>
    <row r="8263" spans="1:2" x14ac:dyDescent="0.25">
      <c r="A8263">
        <v>44.388399999999997</v>
      </c>
      <c r="B8263">
        <v>0.365838</v>
      </c>
    </row>
    <row r="8264" spans="1:2" x14ac:dyDescent="0.25">
      <c r="A8264">
        <v>44.391100000000002</v>
      </c>
      <c r="B8264">
        <v>0.36035800000000001</v>
      </c>
    </row>
    <row r="8265" spans="1:2" x14ac:dyDescent="0.25">
      <c r="A8265">
        <v>44.393900000000002</v>
      </c>
      <c r="B8265">
        <v>0.355184</v>
      </c>
    </row>
    <row r="8266" spans="1:2" x14ac:dyDescent="0.25">
      <c r="A8266">
        <v>44.396700000000003</v>
      </c>
      <c r="B8266">
        <v>0.34991499999999998</v>
      </c>
    </row>
    <row r="8267" spans="1:2" x14ac:dyDescent="0.25">
      <c r="A8267">
        <v>44.399500000000003</v>
      </c>
      <c r="B8267">
        <v>0.34481800000000001</v>
      </c>
    </row>
    <row r="8268" spans="1:2" x14ac:dyDescent="0.25">
      <c r="A8268">
        <v>44.402299999999997</v>
      </c>
      <c r="B8268">
        <v>0.33987299999999998</v>
      </c>
    </row>
    <row r="8269" spans="1:2" x14ac:dyDescent="0.25">
      <c r="A8269">
        <v>44.405000000000001</v>
      </c>
      <c r="B8269">
        <v>0.33502300000000002</v>
      </c>
    </row>
    <row r="8270" spans="1:2" x14ac:dyDescent="0.25">
      <c r="A8270">
        <v>44.407800000000002</v>
      </c>
      <c r="B8270">
        <v>0.33028800000000003</v>
      </c>
    </row>
    <row r="8271" spans="1:2" x14ac:dyDescent="0.25">
      <c r="A8271">
        <v>44.410600000000002</v>
      </c>
      <c r="B8271">
        <v>0.32553500000000002</v>
      </c>
    </row>
    <row r="8272" spans="1:2" x14ac:dyDescent="0.25">
      <c r="A8272">
        <v>44.413400000000003</v>
      </c>
      <c r="B8272">
        <v>0.32102900000000001</v>
      </c>
    </row>
    <row r="8273" spans="1:2" x14ac:dyDescent="0.25">
      <c r="A8273">
        <v>44.4161</v>
      </c>
      <c r="B8273">
        <v>0.316409</v>
      </c>
    </row>
    <row r="8274" spans="1:2" x14ac:dyDescent="0.25">
      <c r="A8274">
        <v>44.418900000000001</v>
      </c>
      <c r="B8274">
        <v>0.31215100000000001</v>
      </c>
    </row>
    <row r="8275" spans="1:2" x14ac:dyDescent="0.25">
      <c r="A8275">
        <v>44.421700000000001</v>
      </c>
      <c r="B8275">
        <v>0.30774099999999999</v>
      </c>
    </row>
    <row r="8276" spans="1:2" x14ac:dyDescent="0.25">
      <c r="A8276">
        <v>44.424500000000002</v>
      </c>
      <c r="B8276">
        <v>0.30352099999999999</v>
      </c>
    </row>
    <row r="8277" spans="1:2" x14ac:dyDescent="0.25">
      <c r="A8277">
        <v>44.427300000000002</v>
      </c>
      <c r="B8277">
        <v>0.29943599999999998</v>
      </c>
    </row>
    <row r="8278" spans="1:2" x14ac:dyDescent="0.25">
      <c r="A8278">
        <v>44.43</v>
      </c>
      <c r="B8278">
        <v>0.29531200000000002</v>
      </c>
    </row>
    <row r="8279" spans="1:2" x14ac:dyDescent="0.25">
      <c r="A8279">
        <v>44.4328</v>
      </c>
      <c r="B8279">
        <v>0.29134100000000002</v>
      </c>
    </row>
    <row r="8280" spans="1:2" x14ac:dyDescent="0.25">
      <c r="A8280">
        <v>44.435600000000001</v>
      </c>
      <c r="B8280">
        <v>0.28723599999999999</v>
      </c>
    </row>
    <row r="8281" spans="1:2" x14ac:dyDescent="0.25">
      <c r="A8281">
        <v>44.438400000000001</v>
      </c>
      <c r="B8281">
        <v>0.28336</v>
      </c>
    </row>
    <row r="8282" spans="1:2" x14ac:dyDescent="0.25">
      <c r="A8282">
        <v>44.441099999999999</v>
      </c>
      <c r="B8282">
        <v>0.27959899999999999</v>
      </c>
    </row>
    <row r="8283" spans="1:2" x14ac:dyDescent="0.25">
      <c r="A8283">
        <v>44.443899999999999</v>
      </c>
      <c r="B8283">
        <v>0.27587600000000001</v>
      </c>
    </row>
    <row r="8284" spans="1:2" x14ac:dyDescent="0.25">
      <c r="A8284">
        <v>44.4467</v>
      </c>
      <c r="B8284">
        <v>0.27219100000000002</v>
      </c>
    </row>
    <row r="8285" spans="1:2" x14ac:dyDescent="0.25">
      <c r="A8285">
        <v>44.4495</v>
      </c>
      <c r="B8285">
        <v>0.26869799999999999</v>
      </c>
    </row>
    <row r="8286" spans="1:2" x14ac:dyDescent="0.25">
      <c r="A8286">
        <v>44.452300000000001</v>
      </c>
      <c r="B8286">
        <v>0.265013</v>
      </c>
    </row>
    <row r="8287" spans="1:2" x14ac:dyDescent="0.25">
      <c r="A8287">
        <v>44.454999999999998</v>
      </c>
      <c r="B8287">
        <v>0.26153799999999999</v>
      </c>
    </row>
    <row r="8288" spans="1:2" x14ac:dyDescent="0.25">
      <c r="A8288">
        <v>44.457799999999999</v>
      </c>
      <c r="B8288">
        <v>0.25808199999999998</v>
      </c>
    </row>
    <row r="8289" spans="1:2" x14ac:dyDescent="0.25">
      <c r="A8289">
        <v>44.460599999999999</v>
      </c>
      <c r="B8289">
        <v>0.25470300000000001</v>
      </c>
    </row>
    <row r="8290" spans="1:2" x14ac:dyDescent="0.25">
      <c r="A8290">
        <v>44.4634</v>
      </c>
      <c r="B8290">
        <v>0.251419</v>
      </c>
    </row>
    <row r="8291" spans="1:2" x14ac:dyDescent="0.25">
      <c r="A8291">
        <v>44.466099999999997</v>
      </c>
      <c r="B8291">
        <v>0.248116</v>
      </c>
    </row>
    <row r="8292" spans="1:2" x14ac:dyDescent="0.25">
      <c r="A8292">
        <v>44.468899999999998</v>
      </c>
      <c r="B8292">
        <v>0.24492800000000001</v>
      </c>
    </row>
    <row r="8293" spans="1:2" x14ac:dyDescent="0.25">
      <c r="A8293">
        <v>44.471699999999998</v>
      </c>
      <c r="B8293">
        <v>0.241701</v>
      </c>
    </row>
    <row r="8294" spans="1:2" x14ac:dyDescent="0.25">
      <c r="A8294">
        <v>44.474499999999999</v>
      </c>
      <c r="B8294">
        <v>0.23868500000000001</v>
      </c>
    </row>
    <row r="8295" spans="1:2" x14ac:dyDescent="0.25">
      <c r="A8295">
        <v>44.4773</v>
      </c>
      <c r="B8295">
        <v>0.23547699999999999</v>
      </c>
    </row>
    <row r="8296" spans="1:2" x14ac:dyDescent="0.25">
      <c r="A8296">
        <v>44.48</v>
      </c>
      <c r="B8296">
        <v>0.232576</v>
      </c>
    </row>
    <row r="8297" spans="1:2" x14ac:dyDescent="0.25">
      <c r="A8297">
        <v>44.482799999999997</v>
      </c>
      <c r="B8297">
        <v>0.22953999999999999</v>
      </c>
    </row>
    <row r="8298" spans="1:2" x14ac:dyDescent="0.25">
      <c r="A8298">
        <v>44.485599999999998</v>
      </c>
      <c r="B8298">
        <v>0.22669500000000001</v>
      </c>
    </row>
    <row r="8299" spans="1:2" x14ac:dyDescent="0.25">
      <c r="A8299">
        <v>44.488399999999999</v>
      </c>
      <c r="B8299">
        <v>0.22379299999999999</v>
      </c>
    </row>
    <row r="8300" spans="1:2" x14ac:dyDescent="0.25">
      <c r="A8300">
        <v>44.491100000000003</v>
      </c>
      <c r="B8300">
        <v>0.22098699999999999</v>
      </c>
    </row>
    <row r="8301" spans="1:2" x14ac:dyDescent="0.25">
      <c r="A8301">
        <v>44.493899999999996</v>
      </c>
      <c r="B8301">
        <v>0.218199</v>
      </c>
    </row>
    <row r="8302" spans="1:2" x14ac:dyDescent="0.25">
      <c r="A8302">
        <v>44.496699999999997</v>
      </c>
      <c r="B8302">
        <v>0.215584</v>
      </c>
    </row>
    <row r="8303" spans="1:2" x14ac:dyDescent="0.25">
      <c r="A8303">
        <v>44.499499999999998</v>
      </c>
      <c r="B8303">
        <v>0.21296799999999999</v>
      </c>
    </row>
    <row r="8304" spans="1:2" x14ac:dyDescent="0.25">
      <c r="A8304">
        <v>44.502299999999998</v>
      </c>
      <c r="B8304">
        <v>0.21027599999999999</v>
      </c>
    </row>
    <row r="8305" spans="1:2" x14ac:dyDescent="0.25">
      <c r="A8305">
        <v>44.505000000000003</v>
      </c>
      <c r="B8305">
        <v>0.20787</v>
      </c>
    </row>
    <row r="8306" spans="1:2" x14ac:dyDescent="0.25">
      <c r="A8306">
        <v>44.507800000000003</v>
      </c>
      <c r="B8306">
        <v>0.20557900000000001</v>
      </c>
    </row>
    <row r="8307" spans="1:2" x14ac:dyDescent="0.25">
      <c r="A8307">
        <v>44.510599999999997</v>
      </c>
      <c r="B8307">
        <v>0.20323099999999999</v>
      </c>
    </row>
    <row r="8308" spans="1:2" x14ac:dyDescent="0.25">
      <c r="A8308">
        <v>44.513399999999997</v>
      </c>
      <c r="B8308">
        <v>0.20103499999999999</v>
      </c>
    </row>
    <row r="8309" spans="1:2" x14ac:dyDescent="0.25">
      <c r="A8309">
        <v>44.516100000000002</v>
      </c>
      <c r="B8309">
        <v>0.198993</v>
      </c>
    </row>
    <row r="8310" spans="1:2" x14ac:dyDescent="0.25">
      <c r="A8310">
        <v>44.518900000000002</v>
      </c>
      <c r="B8310">
        <v>0.19700699999999999</v>
      </c>
    </row>
    <row r="8311" spans="1:2" x14ac:dyDescent="0.25">
      <c r="A8311">
        <v>44.521700000000003</v>
      </c>
      <c r="B8311">
        <v>0.19536500000000001</v>
      </c>
    </row>
    <row r="8312" spans="1:2" x14ac:dyDescent="0.25">
      <c r="A8312">
        <v>44.524500000000003</v>
      </c>
      <c r="B8312">
        <v>0.1938</v>
      </c>
    </row>
    <row r="8313" spans="1:2" x14ac:dyDescent="0.25">
      <c r="A8313">
        <v>44.527299999999997</v>
      </c>
      <c r="B8313">
        <v>0.19240599999999999</v>
      </c>
    </row>
    <row r="8314" spans="1:2" x14ac:dyDescent="0.25">
      <c r="A8314">
        <v>44.53</v>
      </c>
      <c r="B8314">
        <v>0.19112699999999999</v>
      </c>
    </row>
    <row r="8315" spans="1:2" x14ac:dyDescent="0.25">
      <c r="A8315">
        <v>44.532800000000002</v>
      </c>
      <c r="B8315">
        <v>0.190058</v>
      </c>
    </row>
    <row r="8316" spans="1:2" x14ac:dyDescent="0.25">
      <c r="A8316">
        <v>44.535600000000002</v>
      </c>
      <c r="B8316">
        <v>0.188912</v>
      </c>
    </row>
    <row r="8317" spans="1:2" x14ac:dyDescent="0.25">
      <c r="A8317">
        <v>44.538400000000003</v>
      </c>
      <c r="B8317">
        <v>0.18803400000000001</v>
      </c>
    </row>
    <row r="8318" spans="1:2" x14ac:dyDescent="0.25">
      <c r="A8318">
        <v>44.5411</v>
      </c>
      <c r="B8318">
        <v>0.18709799999999999</v>
      </c>
    </row>
    <row r="8319" spans="1:2" x14ac:dyDescent="0.25">
      <c r="A8319">
        <v>44.543900000000001</v>
      </c>
      <c r="B8319">
        <v>0.18629599999999999</v>
      </c>
    </row>
    <row r="8320" spans="1:2" x14ac:dyDescent="0.25">
      <c r="A8320">
        <v>44.546700000000001</v>
      </c>
      <c r="B8320">
        <v>0.185533</v>
      </c>
    </row>
    <row r="8321" spans="1:2" x14ac:dyDescent="0.25">
      <c r="A8321">
        <v>44.549500000000002</v>
      </c>
      <c r="B8321">
        <v>0.18494099999999999</v>
      </c>
    </row>
    <row r="8322" spans="1:2" x14ac:dyDescent="0.25">
      <c r="A8322">
        <v>44.552300000000002</v>
      </c>
      <c r="B8322">
        <v>0.18423500000000001</v>
      </c>
    </row>
    <row r="8323" spans="1:2" x14ac:dyDescent="0.25">
      <c r="A8323">
        <v>44.555</v>
      </c>
      <c r="B8323">
        <v>0.18348999999999999</v>
      </c>
    </row>
    <row r="8324" spans="1:2" x14ac:dyDescent="0.25">
      <c r="A8324">
        <v>44.5578</v>
      </c>
      <c r="B8324">
        <v>0.182841</v>
      </c>
    </row>
    <row r="8325" spans="1:2" x14ac:dyDescent="0.25">
      <c r="A8325">
        <v>44.560600000000001</v>
      </c>
      <c r="B8325">
        <v>0.18232499999999999</v>
      </c>
    </row>
    <row r="8326" spans="1:2" x14ac:dyDescent="0.25">
      <c r="A8326">
        <v>44.563400000000001</v>
      </c>
      <c r="B8326">
        <v>0.181695</v>
      </c>
    </row>
    <row r="8327" spans="1:2" x14ac:dyDescent="0.25">
      <c r="A8327">
        <v>44.566099999999999</v>
      </c>
      <c r="B8327">
        <v>0.18110299999999999</v>
      </c>
    </row>
    <row r="8328" spans="1:2" x14ac:dyDescent="0.25">
      <c r="A8328">
        <v>44.568899999999999</v>
      </c>
      <c r="B8328">
        <v>0.180454</v>
      </c>
    </row>
    <row r="8329" spans="1:2" x14ac:dyDescent="0.25">
      <c r="A8329">
        <v>44.5717</v>
      </c>
      <c r="B8329">
        <v>0.179977</v>
      </c>
    </row>
    <row r="8330" spans="1:2" x14ac:dyDescent="0.25">
      <c r="A8330">
        <v>44.5745</v>
      </c>
      <c r="B8330">
        <v>0.17938499999999999</v>
      </c>
    </row>
    <row r="8331" spans="1:2" x14ac:dyDescent="0.25">
      <c r="A8331">
        <v>44.577300000000001</v>
      </c>
      <c r="B8331">
        <v>0.17896500000000001</v>
      </c>
    </row>
    <row r="8332" spans="1:2" x14ac:dyDescent="0.25">
      <c r="A8332">
        <v>44.58</v>
      </c>
      <c r="B8332">
        <v>0.17841099999999999</v>
      </c>
    </row>
    <row r="8333" spans="1:2" x14ac:dyDescent="0.25">
      <c r="A8333">
        <v>44.582799999999999</v>
      </c>
      <c r="B8333">
        <v>0.177953</v>
      </c>
    </row>
    <row r="8334" spans="1:2" x14ac:dyDescent="0.25">
      <c r="A8334">
        <v>44.585599999999999</v>
      </c>
      <c r="B8334">
        <v>0.17736099999999999</v>
      </c>
    </row>
    <row r="8335" spans="1:2" x14ac:dyDescent="0.25">
      <c r="A8335">
        <v>44.5884</v>
      </c>
      <c r="B8335">
        <v>0.176922</v>
      </c>
    </row>
    <row r="8336" spans="1:2" x14ac:dyDescent="0.25">
      <c r="A8336">
        <v>44.591099999999997</v>
      </c>
      <c r="B8336">
        <v>0.176369</v>
      </c>
    </row>
    <row r="8337" spans="1:2" x14ac:dyDescent="0.25">
      <c r="A8337">
        <v>44.593899999999998</v>
      </c>
      <c r="B8337">
        <v>0.17583399999999999</v>
      </c>
    </row>
    <row r="8338" spans="1:2" x14ac:dyDescent="0.25">
      <c r="A8338">
        <v>44.596699999999998</v>
      </c>
      <c r="B8338">
        <v>0.17527999999999999</v>
      </c>
    </row>
    <row r="8339" spans="1:2" x14ac:dyDescent="0.25">
      <c r="A8339">
        <v>44.599499999999999</v>
      </c>
      <c r="B8339">
        <v>0.17487900000000001</v>
      </c>
    </row>
    <row r="8340" spans="1:2" x14ac:dyDescent="0.25">
      <c r="A8340">
        <v>44.6023</v>
      </c>
      <c r="B8340">
        <v>0.174402</v>
      </c>
    </row>
    <row r="8341" spans="1:2" x14ac:dyDescent="0.25">
      <c r="A8341">
        <v>44.604999999999997</v>
      </c>
      <c r="B8341">
        <v>0.17388700000000001</v>
      </c>
    </row>
    <row r="8342" spans="1:2" x14ac:dyDescent="0.25">
      <c r="A8342">
        <v>44.607799999999997</v>
      </c>
      <c r="B8342">
        <v>0.17338999999999999</v>
      </c>
    </row>
    <row r="8343" spans="1:2" x14ac:dyDescent="0.25">
      <c r="A8343">
        <v>44.610599999999998</v>
      </c>
      <c r="B8343">
        <v>0.17285600000000001</v>
      </c>
    </row>
    <row r="8344" spans="1:2" x14ac:dyDescent="0.25">
      <c r="A8344">
        <v>44.613399999999999</v>
      </c>
      <c r="B8344">
        <v>0.17228299999999999</v>
      </c>
    </row>
    <row r="8345" spans="1:2" x14ac:dyDescent="0.25">
      <c r="A8345">
        <v>44.616100000000003</v>
      </c>
      <c r="B8345">
        <v>0.17193900000000001</v>
      </c>
    </row>
    <row r="8346" spans="1:2" x14ac:dyDescent="0.25">
      <c r="A8346">
        <v>44.618899999999996</v>
      </c>
      <c r="B8346">
        <v>0.17148099999999999</v>
      </c>
    </row>
    <row r="8347" spans="1:2" x14ac:dyDescent="0.25">
      <c r="A8347">
        <v>44.621699999999997</v>
      </c>
      <c r="B8347">
        <v>0.17096600000000001</v>
      </c>
    </row>
    <row r="8348" spans="1:2" x14ac:dyDescent="0.25">
      <c r="A8348">
        <v>44.624499999999998</v>
      </c>
      <c r="B8348">
        <v>0.170546</v>
      </c>
    </row>
    <row r="8349" spans="1:2" x14ac:dyDescent="0.25">
      <c r="A8349">
        <v>44.627299999999998</v>
      </c>
      <c r="B8349">
        <v>0.169935</v>
      </c>
    </row>
    <row r="8350" spans="1:2" x14ac:dyDescent="0.25">
      <c r="A8350">
        <v>44.63</v>
      </c>
      <c r="B8350">
        <v>0.16947599999999999</v>
      </c>
    </row>
    <row r="8351" spans="1:2" x14ac:dyDescent="0.25">
      <c r="A8351">
        <v>44.632800000000003</v>
      </c>
      <c r="B8351">
        <v>0.16899900000000001</v>
      </c>
    </row>
    <row r="8352" spans="1:2" x14ac:dyDescent="0.25">
      <c r="A8352">
        <v>44.635599999999997</v>
      </c>
      <c r="B8352">
        <v>0.16844500000000001</v>
      </c>
    </row>
    <row r="8353" spans="1:2" x14ac:dyDescent="0.25">
      <c r="A8353">
        <v>44.638399999999997</v>
      </c>
      <c r="B8353">
        <v>0.167854</v>
      </c>
    </row>
    <row r="8354" spans="1:2" x14ac:dyDescent="0.25">
      <c r="A8354">
        <v>44.641100000000002</v>
      </c>
      <c r="B8354">
        <v>0.16728100000000001</v>
      </c>
    </row>
    <row r="8355" spans="1:2" x14ac:dyDescent="0.25">
      <c r="A8355">
        <v>44.643900000000002</v>
      </c>
      <c r="B8355">
        <v>0.16688</v>
      </c>
    </row>
    <row r="8356" spans="1:2" x14ac:dyDescent="0.25">
      <c r="A8356">
        <v>44.646700000000003</v>
      </c>
      <c r="B8356">
        <v>0.166383</v>
      </c>
    </row>
    <row r="8357" spans="1:2" x14ac:dyDescent="0.25">
      <c r="A8357">
        <v>44.649500000000003</v>
      </c>
      <c r="B8357">
        <v>0.16598299999999999</v>
      </c>
    </row>
    <row r="8358" spans="1:2" x14ac:dyDescent="0.25">
      <c r="A8358">
        <v>44.652299999999997</v>
      </c>
      <c r="B8358">
        <v>0.16533300000000001</v>
      </c>
    </row>
    <row r="8359" spans="1:2" x14ac:dyDescent="0.25">
      <c r="A8359">
        <v>44.655000000000001</v>
      </c>
      <c r="B8359">
        <v>0.164684</v>
      </c>
    </row>
    <row r="8360" spans="1:2" x14ac:dyDescent="0.25">
      <c r="A8360">
        <v>44.657800000000002</v>
      </c>
      <c r="B8360">
        <v>0.16434099999999999</v>
      </c>
    </row>
    <row r="8361" spans="1:2" x14ac:dyDescent="0.25">
      <c r="A8361">
        <v>44.660600000000002</v>
      </c>
      <c r="B8361">
        <v>0.163768</v>
      </c>
    </row>
    <row r="8362" spans="1:2" x14ac:dyDescent="0.25">
      <c r="A8362">
        <v>44.663400000000003</v>
      </c>
      <c r="B8362">
        <v>0.16325200000000001</v>
      </c>
    </row>
    <row r="8363" spans="1:2" x14ac:dyDescent="0.25">
      <c r="A8363">
        <v>44.6661</v>
      </c>
      <c r="B8363">
        <v>0.162718</v>
      </c>
    </row>
    <row r="8364" spans="1:2" x14ac:dyDescent="0.25">
      <c r="A8364">
        <v>44.668900000000001</v>
      </c>
      <c r="B8364">
        <v>0.162221</v>
      </c>
    </row>
    <row r="8365" spans="1:2" x14ac:dyDescent="0.25">
      <c r="A8365">
        <v>44.671700000000001</v>
      </c>
      <c r="B8365">
        <v>0.16161</v>
      </c>
    </row>
    <row r="8366" spans="1:2" x14ac:dyDescent="0.25">
      <c r="A8366">
        <v>44.674500000000002</v>
      </c>
      <c r="B8366">
        <v>0.16115199999999999</v>
      </c>
    </row>
    <row r="8367" spans="1:2" x14ac:dyDescent="0.25">
      <c r="A8367">
        <v>44.677300000000002</v>
      </c>
      <c r="B8367">
        <v>0.16061800000000001</v>
      </c>
    </row>
    <row r="8368" spans="1:2" x14ac:dyDescent="0.25">
      <c r="A8368">
        <v>44.68</v>
      </c>
      <c r="B8368">
        <v>0.160026</v>
      </c>
    </row>
    <row r="8369" spans="1:2" x14ac:dyDescent="0.25">
      <c r="A8369">
        <v>44.6828</v>
      </c>
      <c r="B8369">
        <v>0.159415</v>
      </c>
    </row>
    <row r="8370" spans="1:2" x14ac:dyDescent="0.25">
      <c r="A8370">
        <v>44.685600000000001</v>
      </c>
      <c r="B8370">
        <v>0.15889900000000001</v>
      </c>
    </row>
    <row r="8371" spans="1:2" x14ac:dyDescent="0.25">
      <c r="A8371">
        <v>44.688400000000001</v>
      </c>
      <c r="B8371">
        <v>0.15826899999999999</v>
      </c>
    </row>
    <row r="8372" spans="1:2" x14ac:dyDescent="0.25">
      <c r="A8372">
        <v>44.691099999999999</v>
      </c>
      <c r="B8372">
        <v>0.157888</v>
      </c>
    </row>
    <row r="8373" spans="1:2" x14ac:dyDescent="0.25">
      <c r="A8373">
        <v>44.693899999999999</v>
      </c>
      <c r="B8373">
        <v>0.157277</v>
      </c>
    </row>
    <row r="8374" spans="1:2" x14ac:dyDescent="0.25">
      <c r="A8374">
        <v>44.6967</v>
      </c>
      <c r="B8374">
        <v>0.15674199999999999</v>
      </c>
    </row>
    <row r="8375" spans="1:2" x14ac:dyDescent="0.25">
      <c r="A8375">
        <v>44.6995</v>
      </c>
      <c r="B8375">
        <v>0.156227</v>
      </c>
    </row>
    <row r="8376" spans="1:2" x14ac:dyDescent="0.25">
      <c r="A8376">
        <v>44.702300000000001</v>
      </c>
      <c r="B8376">
        <v>0.155616</v>
      </c>
    </row>
    <row r="8377" spans="1:2" x14ac:dyDescent="0.25">
      <c r="A8377">
        <v>44.704999999999998</v>
      </c>
      <c r="B8377">
        <v>0.154947</v>
      </c>
    </row>
    <row r="8378" spans="1:2" x14ac:dyDescent="0.25">
      <c r="A8378">
        <v>44.707799999999999</v>
      </c>
      <c r="B8378">
        <v>0.15460399999999999</v>
      </c>
    </row>
    <row r="8379" spans="1:2" x14ac:dyDescent="0.25">
      <c r="A8379">
        <v>44.710599999999999</v>
      </c>
      <c r="B8379">
        <v>0.15401200000000001</v>
      </c>
    </row>
    <row r="8380" spans="1:2" x14ac:dyDescent="0.25">
      <c r="A8380">
        <v>44.7134</v>
      </c>
      <c r="B8380">
        <v>0.15334400000000001</v>
      </c>
    </row>
    <row r="8381" spans="1:2" x14ac:dyDescent="0.25">
      <c r="A8381">
        <v>44.716099999999997</v>
      </c>
      <c r="B8381">
        <v>0.15288499999999999</v>
      </c>
    </row>
    <row r="8382" spans="1:2" x14ac:dyDescent="0.25">
      <c r="A8382">
        <v>44.718899999999998</v>
      </c>
      <c r="B8382">
        <v>0.152313</v>
      </c>
    </row>
    <row r="8383" spans="1:2" x14ac:dyDescent="0.25">
      <c r="A8383">
        <v>44.721699999999998</v>
      </c>
      <c r="B8383">
        <v>0.15166399999999999</v>
      </c>
    </row>
    <row r="8384" spans="1:2" x14ac:dyDescent="0.25">
      <c r="A8384">
        <v>44.724499999999999</v>
      </c>
      <c r="B8384">
        <v>0.151167</v>
      </c>
    </row>
    <row r="8385" spans="1:2" x14ac:dyDescent="0.25">
      <c r="A8385">
        <v>44.7273</v>
      </c>
      <c r="B8385">
        <v>0.15068999999999999</v>
      </c>
    </row>
    <row r="8386" spans="1:2" x14ac:dyDescent="0.25">
      <c r="A8386">
        <v>44.73</v>
      </c>
      <c r="B8386">
        <v>0.150117</v>
      </c>
    </row>
    <row r="8387" spans="1:2" x14ac:dyDescent="0.25">
      <c r="A8387">
        <v>44.732799999999997</v>
      </c>
      <c r="B8387">
        <v>0.149563</v>
      </c>
    </row>
    <row r="8388" spans="1:2" x14ac:dyDescent="0.25">
      <c r="A8388">
        <v>44.735599999999998</v>
      </c>
      <c r="B8388">
        <v>0.14902899999999999</v>
      </c>
    </row>
    <row r="8389" spans="1:2" x14ac:dyDescent="0.25">
      <c r="A8389">
        <v>44.738399999999999</v>
      </c>
      <c r="B8389">
        <v>0.14843700000000001</v>
      </c>
    </row>
    <row r="8390" spans="1:2" x14ac:dyDescent="0.25">
      <c r="A8390">
        <v>44.741100000000003</v>
      </c>
      <c r="B8390">
        <v>0.147845</v>
      </c>
    </row>
    <row r="8391" spans="1:2" x14ac:dyDescent="0.25">
      <c r="A8391">
        <v>44.743899999999996</v>
      </c>
      <c r="B8391">
        <v>0.14721500000000001</v>
      </c>
    </row>
    <row r="8392" spans="1:2" x14ac:dyDescent="0.25">
      <c r="A8392">
        <v>44.746699999999997</v>
      </c>
      <c r="B8392">
        <v>0.14671899999999999</v>
      </c>
    </row>
    <row r="8393" spans="1:2" x14ac:dyDescent="0.25">
      <c r="A8393">
        <v>44.749499999999998</v>
      </c>
      <c r="B8393">
        <v>0.14610799999999999</v>
      </c>
    </row>
    <row r="8394" spans="1:2" x14ac:dyDescent="0.25">
      <c r="A8394">
        <v>44.752299999999998</v>
      </c>
      <c r="B8394">
        <v>0.145535</v>
      </c>
    </row>
    <row r="8395" spans="1:2" x14ac:dyDescent="0.25">
      <c r="A8395">
        <v>44.755000000000003</v>
      </c>
      <c r="B8395">
        <v>0.145096</v>
      </c>
    </row>
    <row r="8396" spans="1:2" x14ac:dyDescent="0.25">
      <c r="A8396">
        <v>44.757800000000003</v>
      </c>
      <c r="B8396">
        <v>0.14450399999999999</v>
      </c>
    </row>
    <row r="8397" spans="1:2" x14ac:dyDescent="0.25">
      <c r="A8397">
        <v>44.760599999999997</v>
      </c>
      <c r="B8397">
        <v>0.14398900000000001</v>
      </c>
    </row>
    <row r="8398" spans="1:2" x14ac:dyDescent="0.25">
      <c r="A8398">
        <v>44.763399999999997</v>
      </c>
      <c r="B8398">
        <v>0.14328199999999999</v>
      </c>
    </row>
    <row r="8399" spans="1:2" x14ac:dyDescent="0.25">
      <c r="A8399">
        <v>44.766100000000002</v>
      </c>
      <c r="B8399">
        <v>0.14276700000000001</v>
      </c>
    </row>
    <row r="8400" spans="1:2" x14ac:dyDescent="0.25">
      <c r="A8400">
        <v>44.768900000000002</v>
      </c>
      <c r="B8400">
        <v>0.142232</v>
      </c>
    </row>
    <row r="8401" spans="1:2" x14ac:dyDescent="0.25">
      <c r="A8401">
        <v>44.771700000000003</v>
      </c>
      <c r="B8401">
        <v>0.14160200000000001</v>
      </c>
    </row>
    <row r="8402" spans="1:2" x14ac:dyDescent="0.25">
      <c r="A8402">
        <v>44.774500000000003</v>
      </c>
      <c r="B8402">
        <v>0.141182</v>
      </c>
    </row>
    <row r="8403" spans="1:2" x14ac:dyDescent="0.25">
      <c r="A8403">
        <v>44.777299999999997</v>
      </c>
      <c r="B8403">
        <v>0.14049500000000001</v>
      </c>
    </row>
    <row r="8404" spans="1:2" x14ac:dyDescent="0.25">
      <c r="A8404">
        <v>44.78</v>
      </c>
      <c r="B8404">
        <v>0.14005600000000001</v>
      </c>
    </row>
    <row r="8405" spans="1:2" x14ac:dyDescent="0.25">
      <c r="A8405">
        <v>44.782800000000002</v>
      </c>
      <c r="B8405">
        <v>0.13933000000000001</v>
      </c>
    </row>
    <row r="8406" spans="1:2" x14ac:dyDescent="0.25">
      <c r="A8406">
        <v>44.785600000000002</v>
      </c>
      <c r="B8406">
        <v>0.138795</v>
      </c>
    </row>
    <row r="8407" spans="1:2" x14ac:dyDescent="0.25">
      <c r="A8407">
        <v>44.788400000000003</v>
      </c>
      <c r="B8407">
        <v>0.138242</v>
      </c>
    </row>
    <row r="8408" spans="1:2" x14ac:dyDescent="0.25">
      <c r="A8408">
        <v>44.7911</v>
      </c>
      <c r="B8408">
        <v>0.13778399999999999</v>
      </c>
    </row>
    <row r="8409" spans="1:2" x14ac:dyDescent="0.25">
      <c r="A8409">
        <v>44.793900000000001</v>
      </c>
      <c r="B8409">
        <v>0.13711499999999999</v>
      </c>
    </row>
    <row r="8410" spans="1:2" x14ac:dyDescent="0.25">
      <c r="A8410">
        <v>44.796700000000001</v>
      </c>
      <c r="B8410">
        <v>0.13669500000000001</v>
      </c>
    </row>
    <row r="8411" spans="1:2" x14ac:dyDescent="0.25">
      <c r="A8411">
        <v>44.799500000000002</v>
      </c>
      <c r="B8411">
        <v>0.13608400000000001</v>
      </c>
    </row>
    <row r="8412" spans="1:2" x14ac:dyDescent="0.25">
      <c r="A8412">
        <v>44.802300000000002</v>
      </c>
      <c r="B8412">
        <v>0.13560700000000001</v>
      </c>
    </row>
    <row r="8413" spans="1:2" x14ac:dyDescent="0.25">
      <c r="A8413">
        <v>44.805</v>
      </c>
      <c r="B8413">
        <v>0.13509199999999999</v>
      </c>
    </row>
    <row r="8414" spans="1:2" x14ac:dyDescent="0.25">
      <c r="A8414">
        <v>44.8078</v>
      </c>
      <c r="B8414">
        <v>0.13459499999999999</v>
      </c>
    </row>
    <row r="8415" spans="1:2" x14ac:dyDescent="0.25">
      <c r="A8415">
        <v>44.810600000000001</v>
      </c>
      <c r="B8415">
        <v>0.13400300000000001</v>
      </c>
    </row>
    <row r="8416" spans="1:2" x14ac:dyDescent="0.25">
      <c r="A8416">
        <v>44.813400000000001</v>
      </c>
      <c r="B8416">
        <v>0.133602</v>
      </c>
    </row>
    <row r="8417" spans="1:2" x14ac:dyDescent="0.25">
      <c r="A8417">
        <v>44.816099999999999</v>
      </c>
      <c r="B8417">
        <v>0.13306799999999999</v>
      </c>
    </row>
    <row r="8418" spans="1:2" x14ac:dyDescent="0.25">
      <c r="A8418">
        <v>44.818899999999999</v>
      </c>
      <c r="B8418">
        <v>0.13264799999999999</v>
      </c>
    </row>
    <row r="8419" spans="1:2" x14ac:dyDescent="0.25">
      <c r="A8419">
        <v>44.8217</v>
      </c>
      <c r="B8419">
        <v>0.13199900000000001</v>
      </c>
    </row>
    <row r="8420" spans="1:2" x14ac:dyDescent="0.25">
      <c r="A8420">
        <v>44.8245</v>
      </c>
      <c r="B8420">
        <v>0.131636</v>
      </c>
    </row>
    <row r="8421" spans="1:2" x14ac:dyDescent="0.25">
      <c r="A8421">
        <v>44.827300000000001</v>
      </c>
      <c r="B8421">
        <v>0.131025</v>
      </c>
    </row>
    <row r="8422" spans="1:2" x14ac:dyDescent="0.25">
      <c r="A8422">
        <v>44.83</v>
      </c>
      <c r="B8422">
        <v>0.13050999999999999</v>
      </c>
    </row>
    <row r="8423" spans="1:2" x14ac:dyDescent="0.25">
      <c r="A8423">
        <v>44.832799999999999</v>
      </c>
      <c r="B8423">
        <v>0.13006999999999999</v>
      </c>
    </row>
    <row r="8424" spans="1:2" x14ac:dyDescent="0.25">
      <c r="A8424">
        <v>44.835599999999999</v>
      </c>
      <c r="B8424">
        <v>0.12959300000000001</v>
      </c>
    </row>
    <row r="8425" spans="1:2" x14ac:dyDescent="0.25">
      <c r="A8425">
        <v>44.8384</v>
      </c>
      <c r="B8425">
        <v>0.12911600000000001</v>
      </c>
    </row>
    <row r="8426" spans="1:2" x14ac:dyDescent="0.25">
      <c r="A8426">
        <v>44.841099999999997</v>
      </c>
      <c r="B8426">
        <v>0.12875300000000001</v>
      </c>
    </row>
    <row r="8427" spans="1:2" x14ac:dyDescent="0.25">
      <c r="A8427">
        <v>44.843899999999998</v>
      </c>
      <c r="B8427">
        <v>0.12819900000000001</v>
      </c>
    </row>
    <row r="8428" spans="1:2" x14ac:dyDescent="0.25">
      <c r="A8428">
        <v>44.846699999999998</v>
      </c>
      <c r="B8428">
        <v>0.12764600000000001</v>
      </c>
    </row>
    <row r="8429" spans="1:2" x14ac:dyDescent="0.25">
      <c r="A8429">
        <v>44.849499999999999</v>
      </c>
      <c r="B8429">
        <v>0.12720699999999999</v>
      </c>
    </row>
    <row r="8430" spans="1:2" x14ac:dyDescent="0.25">
      <c r="A8430">
        <v>44.8523</v>
      </c>
      <c r="B8430">
        <v>0.126691</v>
      </c>
    </row>
    <row r="8431" spans="1:2" x14ac:dyDescent="0.25">
      <c r="A8431">
        <v>44.854999999999997</v>
      </c>
      <c r="B8431">
        <v>0.12642400000000001</v>
      </c>
    </row>
    <row r="8432" spans="1:2" x14ac:dyDescent="0.25">
      <c r="A8432">
        <v>44.857799999999997</v>
      </c>
      <c r="B8432">
        <v>0.12575600000000001</v>
      </c>
    </row>
    <row r="8433" spans="1:2" x14ac:dyDescent="0.25">
      <c r="A8433">
        <v>44.860599999999998</v>
      </c>
      <c r="B8433">
        <v>0.12518299999999999</v>
      </c>
    </row>
    <row r="8434" spans="1:2" x14ac:dyDescent="0.25">
      <c r="A8434">
        <v>44.863399999999999</v>
      </c>
      <c r="B8434">
        <v>0.12474399999999999</v>
      </c>
    </row>
    <row r="8435" spans="1:2" x14ac:dyDescent="0.25">
      <c r="A8435">
        <v>44.866100000000003</v>
      </c>
      <c r="B8435">
        <v>0.12428599999999999</v>
      </c>
    </row>
    <row r="8436" spans="1:2" x14ac:dyDescent="0.25">
      <c r="A8436">
        <v>44.868899999999996</v>
      </c>
      <c r="B8436">
        <v>0.123904</v>
      </c>
    </row>
    <row r="8437" spans="1:2" x14ac:dyDescent="0.25">
      <c r="A8437">
        <v>44.871699999999997</v>
      </c>
      <c r="B8437">
        <v>0.12335</v>
      </c>
    </row>
    <row r="8438" spans="1:2" x14ac:dyDescent="0.25">
      <c r="A8438">
        <v>44.874499999999998</v>
      </c>
      <c r="B8438">
        <v>0.122854</v>
      </c>
    </row>
    <row r="8439" spans="1:2" x14ac:dyDescent="0.25">
      <c r="A8439">
        <v>44.877299999999998</v>
      </c>
      <c r="B8439">
        <v>0.12235699999999999</v>
      </c>
    </row>
    <row r="8440" spans="1:2" x14ac:dyDescent="0.25">
      <c r="A8440">
        <v>44.88</v>
      </c>
      <c r="B8440">
        <v>0.121785</v>
      </c>
    </row>
    <row r="8441" spans="1:2" x14ac:dyDescent="0.25">
      <c r="A8441">
        <v>44.882800000000003</v>
      </c>
      <c r="B8441">
        <v>0.121269</v>
      </c>
    </row>
    <row r="8442" spans="1:2" x14ac:dyDescent="0.25">
      <c r="A8442">
        <v>44.885599999999997</v>
      </c>
      <c r="B8442">
        <v>0.120792</v>
      </c>
    </row>
    <row r="8443" spans="1:2" x14ac:dyDescent="0.25">
      <c r="A8443">
        <v>44.888399999999997</v>
      </c>
      <c r="B8443">
        <v>0.120314</v>
      </c>
    </row>
    <row r="8444" spans="1:2" x14ac:dyDescent="0.25">
      <c r="A8444">
        <v>44.891100000000002</v>
      </c>
      <c r="B8444">
        <v>0.119799</v>
      </c>
    </row>
    <row r="8445" spans="1:2" x14ac:dyDescent="0.25">
      <c r="A8445">
        <v>44.893900000000002</v>
      </c>
      <c r="B8445">
        <v>0.119341</v>
      </c>
    </row>
    <row r="8446" spans="1:2" x14ac:dyDescent="0.25">
      <c r="A8446">
        <v>44.896700000000003</v>
      </c>
      <c r="B8446">
        <v>0.118768</v>
      </c>
    </row>
    <row r="8447" spans="1:2" x14ac:dyDescent="0.25">
      <c r="A8447">
        <v>44.899500000000003</v>
      </c>
      <c r="B8447">
        <v>0.118367</v>
      </c>
    </row>
    <row r="8448" spans="1:2" x14ac:dyDescent="0.25">
      <c r="A8448">
        <v>44.902299999999997</v>
      </c>
      <c r="B8448">
        <v>0.117852</v>
      </c>
    </row>
    <row r="8449" spans="1:2" x14ac:dyDescent="0.25">
      <c r="A8449">
        <v>44.905000000000001</v>
      </c>
      <c r="B8449">
        <v>0.11737400000000001</v>
      </c>
    </row>
    <row r="8450" spans="1:2" x14ac:dyDescent="0.25">
      <c r="A8450">
        <v>44.907800000000002</v>
      </c>
      <c r="B8450">
        <v>0.11676300000000001</v>
      </c>
    </row>
    <row r="8451" spans="1:2" x14ac:dyDescent="0.25">
      <c r="A8451">
        <v>44.910600000000002</v>
      </c>
      <c r="B8451">
        <v>0.116286</v>
      </c>
    </row>
    <row r="8452" spans="1:2" x14ac:dyDescent="0.25">
      <c r="A8452">
        <v>44.913400000000003</v>
      </c>
      <c r="B8452">
        <v>0.11575100000000001</v>
      </c>
    </row>
    <row r="8453" spans="1:2" x14ac:dyDescent="0.25">
      <c r="A8453">
        <v>44.9161</v>
      </c>
      <c r="B8453">
        <v>0.115274</v>
      </c>
    </row>
    <row r="8454" spans="1:2" x14ac:dyDescent="0.25">
      <c r="A8454">
        <v>44.918900000000001</v>
      </c>
      <c r="B8454">
        <v>0.11473999999999999</v>
      </c>
    </row>
    <row r="8455" spans="1:2" x14ac:dyDescent="0.25">
      <c r="A8455">
        <v>44.921700000000001</v>
      </c>
      <c r="B8455">
        <v>0.114339</v>
      </c>
    </row>
    <row r="8456" spans="1:2" x14ac:dyDescent="0.25">
      <c r="A8456">
        <v>44.924500000000002</v>
      </c>
      <c r="B8456">
        <v>0.113957</v>
      </c>
    </row>
    <row r="8457" spans="1:2" x14ac:dyDescent="0.25">
      <c r="A8457">
        <v>44.927300000000002</v>
      </c>
      <c r="B8457">
        <v>0.11330800000000001</v>
      </c>
    </row>
    <row r="8458" spans="1:2" x14ac:dyDescent="0.25">
      <c r="A8458">
        <v>44.93</v>
      </c>
      <c r="B8458">
        <v>0.11290699999999999</v>
      </c>
    </row>
    <row r="8459" spans="1:2" x14ac:dyDescent="0.25">
      <c r="A8459">
        <v>44.9328</v>
      </c>
      <c r="B8459">
        <v>0.11235299999999999</v>
      </c>
    </row>
    <row r="8460" spans="1:2" x14ac:dyDescent="0.25">
      <c r="A8460">
        <v>44.935600000000001</v>
      </c>
      <c r="B8460">
        <v>0.112009</v>
      </c>
    </row>
    <row r="8461" spans="1:2" x14ac:dyDescent="0.25">
      <c r="A8461">
        <v>44.938400000000001</v>
      </c>
      <c r="B8461">
        <v>0.11153200000000001</v>
      </c>
    </row>
    <row r="8462" spans="1:2" x14ac:dyDescent="0.25">
      <c r="A8462">
        <v>44.941099999999999</v>
      </c>
      <c r="B8462">
        <v>0.110959</v>
      </c>
    </row>
    <row r="8463" spans="1:2" x14ac:dyDescent="0.25">
      <c r="A8463">
        <v>44.943899999999999</v>
      </c>
      <c r="B8463">
        <v>0.11061600000000001</v>
      </c>
    </row>
    <row r="8464" spans="1:2" x14ac:dyDescent="0.25">
      <c r="A8464">
        <v>44.9467</v>
      </c>
      <c r="B8464">
        <v>0.110291</v>
      </c>
    </row>
    <row r="8465" spans="1:2" x14ac:dyDescent="0.25">
      <c r="A8465">
        <v>44.9495</v>
      </c>
      <c r="B8465">
        <v>0.10990900000000001</v>
      </c>
    </row>
    <row r="8466" spans="1:2" x14ac:dyDescent="0.25">
      <c r="A8466">
        <v>44.952300000000001</v>
      </c>
      <c r="B8466">
        <v>0.109375</v>
      </c>
    </row>
    <row r="8467" spans="1:2" x14ac:dyDescent="0.25">
      <c r="A8467">
        <v>44.954999999999998</v>
      </c>
      <c r="B8467">
        <v>0.10889699999999999</v>
      </c>
    </row>
    <row r="8468" spans="1:2" x14ac:dyDescent="0.25">
      <c r="A8468">
        <v>44.957799999999999</v>
      </c>
      <c r="B8468">
        <v>0.10863</v>
      </c>
    </row>
    <row r="8469" spans="1:2" x14ac:dyDescent="0.25">
      <c r="A8469">
        <v>44.960599999999999</v>
      </c>
      <c r="B8469">
        <v>0.108153</v>
      </c>
    </row>
    <row r="8470" spans="1:2" x14ac:dyDescent="0.25">
      <c r="A8470">
        <v>44.9634</v>
      </c>
      <c r="B8470">
        <v>0.107866</v>
      </c>
    </row>
    <row r="8471" spans="1:2" x14ac:dyDescent="0.25">
      <c r="A8471">
        <v>44.966099999999997</v>
      </c>
      <c r="B8471">
        <v>0.107332</v>
      </c>
    </row>
    <row r="8472" spans="1:2" x14ac:dyDescent="0.25">
      <c r="A8472">
        <v>44.968899999999998</v>
      </c>
      <c r="B8472">
        <v>0.106893</v>
      </c>
    </row>
    <row r="8473" spans="1:2" x14ac:dyDescent="0.25">
      <c r="A8473">
        <v>44.971699999999998</v>
      </c>
      <c r="B8473">
        <v>0.10670200000000001</v>
      </c>
    </row>
    <row r="8474" spans="1:2" x14ac:dyDescent="0.25">
      <c r="A8474">
        <v>44.974499999999999</v>
      </c>
      <c r="B8474">
        <v>0.10630100000000001</v>
      </c>
    </row>
    <row r="8475" spans="1:2" x14ac:dyDescent="0.25">
      <c r="A8475">
        <v>44.9773</v>
      </c>
      <c r="B8475">
        <v>0.105976</v>
      </c>
    </row>
    <row r="8476" spans="1:2" x14ac:dyDescent="0.25">
      <c r="A8476">
        <v>44.98</v>
      </c>
      <c r="B8476">
        <v>0.10548</v>
      </c>
    </row>
    <row r="8477" spans="1:2" x14ac:dyDescent="0.25">
      <c r="A8477">
        <v>44.982799999999997</v>
      </c>
      <c r="B8477">
        <v>0.105117</v>
      </c>
    </row>
    <row r="8478" spans="1:2" x14ac:dyDescent="0.25">
      <c r="A8478">
        <v>44.985599999999998</v>
      </c>
      <c r="B8478">
        <v>0.10467799999999999</v>
      </c>
    </row>
    <row r="8479" spans="1:2" x14ac:dyDescent="0.25">
      <c r="A8479">
        <v>44.988399999999999</v>
      </c>
      <c r="B8479">
        <v>0.104487</v>
      </c>
    </row>
    <row r="8480" spans="1:2" x14ac:dyDescent="0.25">
      <c r="A8480">
        <v>44.991100000000003</v>
      </c>
      <c r="B8480">
        <v>0.10401000000000001</v>
      </c>
    </row>
    <row r="8481" spans="1:2" x14ac:dyDescent="0.25">
      <c r="A8481">
        <v>44.993899999999996</v>
      </c>
      <c r="B8481">
        <v>0.103628</v>
      </c>
    </row>
    <row r="8482" spans="1:2" x14ac:dyDescent="0.25">
      <c r="A8482">
        <v>44.996699999999997</v>
      </c>
      <c r="B8482">
        <v>0.10317</v>
      </c>
    </row>
    <row r="8483" spans="1:2" x14ac:dyDescent="0.25">
      <c r="A8483">
        <v>44.999499999999998</v>
      </c>
      <c r="B8483">
        <v>0.103036</v>
      </c>
    </row>
    <row r="8484" spans="1:2" x14ac:dyDescent="0.25">
      <c r="A8484">
        <v>45.002299999999998</v>
      </c>
      <c r="B8484">
        <v>0.102635</v>
      </c>
    </row>
    <row r="8485" spans="1:2" x14ac:dyDescent="0.25">
      <c r="A8485">
        <v>45.005000000000003</v>
      </c>
      <c r="B8485">
        <v>0.102406</v>
      </c>
    </row>
    <row r="8486" spans="1:2" x14ac:dyDescent="0.25">
      <c r="A8486">
        <v>45.007800000000003</v>
      </c>
      <c r="B8486">
        <v>0.10212</v>
      </c>
    </row>
    <row r="8487" spans="1:2" x14ac:dyDescent="0.25">
      <c r="A8487">
        <v>45.010599999999997</v>
      </c>
      <c r="B8487">
        <v>0.101547</v>
      </c>
    </row>
    <row r="8488" spans="1:2" x14ac:dyDescent="0.25">
      <c r="A8488">
        <v>45.013399999999997</v>
      </c>
      <c r="B8488">
        <v>0.101299</v>
      </c>
    </row>
    <row r="8489" spans="1:2" x14ac:dyDescent="0.25">
      <c r="A8489">
        <v>45.016100000000002</v>
      </c>
      <c r="B8489">
        <v>0.101089</v>
      </c>
    </row>
    <row r="8490" spans="1:2" x14ac:dyDescent="0.25">
      <c r="A8490">
        <v>45.018900000000002</v>
      </c>
      <c r="B8490">
        <v>0.100745</v>
      </c>
    </row>
    <row r="8491" spans="1:2" x14ac:dyDescent="0.25">
      <c r="A8491">
        <v>45.021700000000003</v>
      </c>
      <c r="B8491">
        <v>0.10045900000000001</v>
      </c>
    </row>
    <row r="8492" spans="1:2" x14ac:dyDescent="0.25">
      <c r="A8492">
        <v>45.024500000000003</v>
      </c>
      <c r="B8492">
        <v>0.100096</v>
      </c>
    </row>
    <row r="8493" spans="1:2" x14ac:dyDescent="0.25">
      <c r="A8493">
        <v>45.027299999999997</v>
      </c>
      <c r="B8493">
        <v>9.9981399999999998E-2</v>
      </c>
    </row>
    <row r="8494" spans="1:2" x14ac:dyDescent="0.25">
      <c r="A8494">
        <v>45.03</v>
      </c>
      <c r="B8494">
        <v>9.9599599999999996E-2</v>
      </c>
    </row>
    <row r="8495" spans="1:2" x14ac:dyDescent="0.25">
      <c r="A8495">
        <v>45.032800000000002</v>
      </c>
      <c r="B8495">
        <v>9.9217700000000006E-2</v>
      </c>
    </row>
    <row r="8496" spans="1:2" x14ac:dyDescent="0.25">
      <c r="A8496">
        <v>45.035600000000002</v>
      </c>
      <c r="B8496">
        <v>9.9065E-2</v>
      </c>
    </row>
    <row r="8497" spans="1:2" x14ac:dyDescent="0.25">
      <c r="A8497">
        <v>45.038400000000003</v>
      </c>
      <c r="B8497">
        <v>9.8797700000000002E-2</v>
      </c>
    </row>
    <row r="8498" spans="1:2" x14ac:dyDescent="0.25">
      <c r="A8498">
        <v>45.0411</v>
      </c>
      <c r="B8498">
        <v>9.85877E-2</v>
      </c>
    </row>
    <row r="8499" spans="1:2" x14ac:dyDescent="0.25">
      <c r="A8499">
        <v>45.043900000000001</v>
      </c>
      <c r="B8499">
        <v>9.82822E-2</v>
      </c>
    </row>
    <row r="8500" spans="1:2" x14ac:dyDescent="0.25">
      <c r="A8500">
        <v>45.046700000000001</v>
      </c>
      <c r="B8500">
        <v>9.8053100000000004E-2</v>
      </c>
    </row>
    <row r="8501" spans="1:2" x14ac:dyDescent="0.25">
      <c r="A8501">
        <v>45.049500000000002</v>
      </c>
      <c r="B8501">
        <v>9.7747600000000004E-2</v>
      </c>
    </row>
    <row r="8502" spans="1:2" x14ac:dyDescent="0.25">
      <c r="A8502">
        <v>45.052300000000002</v>
      </c>
      <c r="B8502">
        <v>9.7594899999999998E-2</v>
      </c>
    </row>
    <row r="8503" spans="1:2" x14ac:dyDescent="0.25">
      <c r="A8503">
        <v>45.055</v>
      </c>
      <c r="B8503">
        <v>9.7480399999999995E-2</v>
      </c>
    </row>
    <row r="8504" spans="1:2" x14ac:dyDescent="0.25">
      <c r="A8504">
        <v>45.0578</v>
      </c>
      <c r="B8504">
        <v>9.7251299999999999E-2</v>
      </c>
    </row>
    <row r="8505" spans="1:2" x14ac:dyDescent="0.25">
      <c r="A8505">
        <v>45.060600000000001</v>
      </c>
      <c r="B8505">
        <v>9.68503E-2</v>
      </c>
    </row>
    <row r="8506" spans="1:2" x14ac:dyDescent="0.25">
      <c r="A8506">
        <v>45.063400000000001</v>
      </c>
      <c r="B8506">
        <v>9.6812099999999998E-2</v>
      </c>
    </row>
    <row r="8507" spans="1:2" x14ac:dyDescent="0.25">
      <c r="A8507">
        <v>45.066099999999999</v>
      </c>
      <c r="B8507">
        <v>9.6449400000000005E-2</v>
      </c>
    </row>
    <row r="8508" spans="1:2" x14ac:dyDescent="0.25">
      <c r="A8508">
        <v>45.068899999999999</v>
      </c>
      <c r="B8508">
        <v>9.6277600000000005E-2</v>
      </c>
    </row>
    <row r="8509" spans="1:2" x14ac:dyDescent="0.25">
      <c r="A8509">
        <v>45.0717</v>
      </c>
      <c r="B8509">
        <v>9.6105700000000002E-2</v>
      </c>
    </row>
    <row r="8510" spans="1:2" x14ac:dyDescent="0.25">
      <c r="A8510">
        <v>45.0745</v>
      </c>
      <c r="B8510">
        <v>9.5952999999999997E-2</v>
      </c>
    </row>
    <row r="8511" spans="1:2" x14ac:dyDescent="0.25">
      <c r="A8511">
        <v>45.077300000000001</v>
      </c>
      <c r="B8511">
        <v>9.5628400000000002E-2</v>
      </c>
    </row>
    <row r="8512" spans="1:2" x14ac:dyDescent="0.25">
      <c r="A8512">
        <v>45.08</v>
      </c>
      <c r="B8512">
        <v>9.5475699999999997E-2</v>
      </c>
    </row>
    <row r="8513" spans="1:2" x14ac:dyDescent="0.25">
      <c r="A8513">
        <v>45.082799999999999</v>
      </c>
      <c r="B8513">
        <v>9.5265699999999995E-2</v>
      </c>
    </row>
    <row r="8514" spans="1:2" x14ac:dyDescent="0.25">
      <c r="A8514">
        <v>45.085599999999999</v>
      </c>
      <c r="B8514">
        <v>9.5093899999999995E-2</v>
      </c>
    </row>
    <row r="8515" spans="1:2" x14ac:dyDescent="0.25">
      <c r="A8515">
        <v>45.0884</v>
      </c>
      <c r="B8515">
        <v>9.4922000000000006E-2</v>
      </c>
    </row>
    <row r="8516" spans="1:2" x14ac:dyDescent="0.25">
      <c r="A8516">
        <v>45.091099999999997</v>
      </c>
      <c r="B8516">
        <v>9.4692899999999997E-2</v>
      </c>
    </row>
    <row r="8517" spans="1:2" x14ac:dyDescent="0.25">
      <c r="A8517">
        <v>45.093899999999998</v>
      </c>
      <c r="B8517">
        <v>9.4406500000000004E-2</v>
      </c>
    </row>
    <row r="8518" spans="1:2" x14ac:dyDescent="0.25">
      <c r="A8518">
        <v>45.096699999999998</v>
      </c>
      <c r="B8518">
        <v>9.4387399999999996E-2</v>
      </c>
    </row>
    <row r="8519" spans="1:2" x14ac:dyDescent="0.25">
      <c r="A8519">
        <v>45.099499999999999</v>
      </c>
      <c r="B8519">
        <v>9.4081999999999999E-2</v>
      </c>
    </row>
    <row r="8520" spans="1:2" x14ac:dyDescent="0.25">
      <c r="A8520">
        <v>45.1023</v>
      </c>
      <c r="B8520">
        <v>9.3967400000000006E-2</v>
      </c>
    </row>
    <row r="8521" spans="1:2" x14ac:dyDescent="0.25">
      <c r="A8521">
        <v>45.104999999999997</v>
      </c>
      <c r="B8521">
        <v>9.3814700000000001E-2</v>
      </c>
    </row>
    <row r="8522" spans="1:2" x14ac:dyDescent="0.25">
      <c r="A8522">
        <v>45.107799999999997</v>
      </c>
      <c r="B8522">
        <v>9.3585600000000005E-2</v>
      </c>
    </row>
    <row r="8523" spans="1:2" x14ac:dyDescent="0.25">
      <c r="A8523">
        <v>45.110599999999998</v>
      </c>
      <c r="B8523">
        <v>9.3451900000000004E-2</v>
      </c>
    </row>
    <row r="8524" spans="1:2" x14ac:dyDescent="0.25">
      <c r="A8524">
        <v>45.113399999999999</v>
      </c>
      <c r="B8524">
        <v>9.3241900000000003E-2</v>
      </c>
    </row>
    <row r="8525" spans="1:2" x14ac:dyDescent="0.25">
      <c r="A8525">
        <v>45.116100000000003</v>
      </c>
      <c r="B8525">
        <v>9.2993699999999999E-2</v>
      </c>
    </row>
    <row r="8526" spans="1:2" x14ac:dyDescent="0.25">
      <c r="A8526">
        <v>45.118899999999996</v>
      </c>
      <c r="B8526">
        <v>9.2936500000000005E-2</v>
      </c>
    </row>
    <row r="8527" spans="1:2" x14ac:dyDescent="0.25">
      <c r="A8527">
        <v>45.121699999999997</v>
      </c>
      <c r="B8527">
        <v>9.27264E-2</v>
      </c>
    </row>
    <row r="8528" spans="1:2" x14ac:dyDescent="0.25">
      <c r="A8528">
        <v>45.124499999999998</v>
      </c>
      <c r="B8528">
        <v>9.2554600000000001E-2</v>
      </c>
    </row>
    <row r="8529" spans="1:2" x14ac:dyDescent="0.25">
      <c r="A8529">
        <v>45.127299999999998</v>
      </c>
      <c r="B8529">
        <v>9.2344599999999999E-2</v>
      </c>
    </row>
    <row r="8530" spans="1:2" x14ac:dyDescent="0.25">
      <c r="A8530">
        <v>45.13</v>
      </c>
      <c r="B8530">
        <v>9.2172799999999999E-2</v>
      </c>
    </row>
    <row r="8531" spans="1:2" x14ac:dyDescent="0.25">
      <c r="A8531">
        <v>45.132800000000003</v>
      </c>
      <c r="B8531">
        <v>9.2039099999999999E-2</v>
      </c>
    </row>
    <row r="8532" spans="1:2" x14ac:dyDescent="0.25">
      <c r="A8532">
        <v>45.135599999999997</v>
      </c>
      <c r="B8532">
        <v>9.1867299999999999E-2</v>
      </c>
    </row>
    <row r="8533" spans="1:2" x14ac:dyDescent="0.25">
      <c r="A8533">
        <v>45.138399999999997</v>
      </c>
      <c r="B8533">
        <v>9.1619099999999995E-2</v>
      </c>
    </row>
    <row r="8534" spans="1:2" x14ac:dyDescent="0.25">
      <c r="A8534">
        <v>45.141100000000002</v>
      </c>
      <c r="B8534">
        <v>9.1485499999999997E-2</v>
      </c>
    </row>
    <row r="8535" spans="1:2" x14ac:dyDescent="0.25">
      <c r="A8535">
        <v>45.143900000000002</v>
      </c>
      <c r="B8535">
        <v>9.1370900000000005E-2</v>
      </c>
    </row>
    <row r="8536" spans="1:2" x14ac:dyDescent="0.25">
      <c r="A8536">
        <v>45.146700000000003</v>
      </c>
      <c r="B8536">
        <v>9.1141799999999995E-2</v>
      </c>
    </row>
    <row r="8537" spans="1:2" x14ac:dyDescent="0.25">
      <c r="A8537">
        <v>45.149500000000003</v>
      </c>
      <c r="B8537">
        <v>9.1046299999999997E-2</v>
      </c>
    </row>
    <row r="8538" spans="1:2" x14ac:dyDescent="0.25">
      <c r="A8538">
        <v>45.152299999999997</v>
      </c>
      <c r="B8538">
        <v>9.0874499999999997E-2</v>
      </c>
    </row>
    <row r="8539" spans="1:2" x14ac:dyDescent="0.25">
      <c r="A8539">
        <v>45.155000000000001</v>
      </c>
      <c r="B8539">
        <v>9.0683600000000003E-2</v>
      </c>
    </row>
    <row r="8540" spans="1:2" x14ac:dyDescent="0.25">
      <c r="A8540">
        <v>45.157800000000002</v>
      </c>
      <c r="B8540">
        <v>9.0435399999999999E-2</v>
      </c>
    </row>
    <row r="8541" spans="1:2" x14ac:dyDescent="0.25">
      <c r="A8541">
        <v>45.160600000000002</v>
      </c>
      <c r="B8541">
        <v>9.0263599999999999E-2</v>
      </c>
    </row>
    <row r="8542" spans="1:2" x14ac:dyDescent="0.25">
      <c r="A8542">
        <v>45.163400000000003</v>
      </c>
      <c r="B8542">
        <v>9.0225399999999997E-2</v>
      </c>
    </row>
    <row r="8543" spans="1:2" x14ac:dyDescent="0.25">
      <c r="A8543">
        <v>45.1661</v>
      </c>
      <c r="B8543">
        <v>9.0053599999999998E-2</v>
      </c>
    </row>
    <row r="8544" spans="1:2" x14ac:dyDescent="0.25">
      <c r="A8544">
        <v>45.168900000000001</v>
      </c>
      <c r="B8544">
        <v>8.9996300000000001E-2</v>
      </c>
    </row>
    <row r="8545" spans="1:2" x14ac:dyDescent="0.25">
      <c r="A8545">
        <v>45.171700000000001</v>
      </c>
      <c r="B8545">
        <v>8.9805399999999994E-2</v>
      </c>
    </row>
    <row r="8546" spans="1:2" x14ac:dyDescent="0.25">
      <c r="A8546">
        <v>45.174500000000002</v>
      </c>
      <c r="B8546">
        <v>8.9671699999999993E-2</v>
      </c>
    </row>
    <row r="8547" spans="1:2" x14ac:dyDescent="0.25">
      <c r="A8547">
        <v>45.177300000000002</v>
      </c>
      <c r="B8547">
        <v>8.9557200000000003E-2</v>
      </c>
    </row>
    <row r="8548" spans="1:2" x14ac:dyDescent="0.25">
      <c r="A8548">
        <v>45.18</v>
      </c>
      <c r="B8548">
        <v>8.9404399999999995E-2</v>
      </c>
    </row>
    <row r="8549" spans="1:2" x14ac:dyDescent="0.25">
      <c r="A8549">
        <v>45.1828</v>
      </c>
      <c r="B8549">
        <v>8.9213500000000001E-2</v>
      </c>
    </row>
    <row r="8550" spans="1:2" x14ac:dyDescent="0.25">
      <c r="A8550">
        <v>45.185600000000001</v>
      </c>
      <c r="B8550">
        <v>8.9022599999999993E-2</v>
      </c>
    </row>
    <row r="8551" spans="1:2" x14ac:dyDescent="0.25">
      <c r="A8551">
        <v>45.188400000000001</v>
      </c>
      <c r="B8551">
        <v>8.8793499999999997E-2</v>
      </c>
    </row>
    <row r="8552" spans="1:2" x14ac:dyDescent="0.25">
      <c r="A8552">
        <v>45.191099999999999</v>
      </c>
      <c r="B8552">
        <v>8.8545299999999993E-2</v>
      </c>
    </row>
    <row r="8553" spans="1:2" x14ac:dyDescent="0.25">
      <c r="A8553">
        <v>45.193899999999999</v>
      </c>
      <c r="B8553">
        <v>8.8468900000000003E-2</v>
      </c>
    </row>
    <row r="8554" spans="1:2" x14ac:dyDescent="0.25">
      <c r="A8554">
        <v>45.1967</v>
      </c>
      <c r="B8554">
        <v>8.8277999999999995E-2</v>
      </c>
    </row>
    <row r="8555" spans="1:2" x14ac:dyDescent="0.25">
      <c r="A8555">
        <v>45.1995</v>
      </c>
      <c r="B8555">
        <v>8.8163500000000006E-2</v>
      </c>
    </row>
    <row r="8556" spans="1:2" x14ac:dyDescent="0.25">
      <c r="A8556">
        <v>45.202300000000001</v>
      </c>
      <c r="B8556">
        <v>8.7934399999999996E-2</v>
      </c>
    </row>
    <row r="8557" spans="1:2" x14ac:dyDescent="0.25">
      <c r="A8557">
        <v>45.204999999999998</v>
      </c>
      <c r="B8557">
        <v>8.7743399999999999E-2</v>
      </c>
    </row>
    <row r="8558" spans="1:2" x14ac:dyDescent="0.25">
      <c r="A8558">
        <v>45.207799999999999</v>
      </c>
      <c r="B8558">
        <v>8.7800699999999995E-2</v>
      </c>
    </row>
    <row r="8559" spans="1:2" x14ac:dyDescent="0.25">
      <c r="A8559">
        <v>45.210599999999999</v>
      </c>
      <c r="B8559">
        <v>8.7514300000000003E-2</v>
      </c>
    </row>
    <row r="8560" spans="1:2" x14ac:dyDescent="0.25">
      <c r="A8560">
        <v>45.2134</v>
      </c>
      <c r="B8560">
        <v>8.7247000000000005E-2</v>
      </c>
    </row>
    <row r="8561" spans="1:2" x14ac:dyDescent="0.25">
      <c r="A8561">
        <v>45.216099999999997</v>
      </c>
      <c r="B8561">
        <v>8.7094299999999999E-2</v>
      </c>
    </row>
    <row r="8562" spans="1:2" x14ac:dyDescent="0.25">
      <c r="A8562">
        <v>45.218899999999998</v>
      </c>
      <c r="B8562">
        <v>8.7094299999999999E-2</v>
      </c>
    </row>
    <row r="8563" spans="1:2" x14ac:dyDescent="0.25">
      <c r="A8563">
        <v>45.221699999999998</v>
      </c>
      <c r="B8563">
        <v>8.6731600000000006E-2</v>
      </c>
    </row>
    <row r="8564" spans="1:2" x14ac:dyDescent="0.25">
      <c r="A8564">
        <v>45.224499999999999</v>
      </c>
      <c r="B8564">
        <v>8.6750599999999997E-2</v>
      </c>
    </row>
    <row r="8565" spans="1:2" x14ac:dyDescent="0.25">
      <c r="A8565">
        <v>45.2273</v>
      </c>
      <c r="B8565">
        <v>8.6559700000000003E-2</v>
      </c>
    </row>
    <row r="8566" spans="1:2" x14ac:dyDescent="0.25">
      <c r="A8566">
        <v>45.23</v>
      </c>
      <c r="B8566">
        <v>8.6406999999999998E-2</v>
      </c>
    </row>
    <row r="8567" spans="1:2" x14ac:dyDescent="0.25">
      <c r="A8567">
        <v>45.232799999999997</v>
      </c>
      <c r="B8567">
        <v>8.6120600000000005E-2</v>
      </c>
    </row>
    <row r="8568" spans="1:2" x14ac:dyDescent="0.25">
      <c r="A8568">
        <v>45.235599999999998</v>
      </c>
      <c r="B8568">
        <v>8.6063299999999995E-2</v>
      </c>
    </row>
    <row r="8569" spans="1:2" x14ac:dyDescent="0.25">
      <c r="A8569">
        <v>45.238399999999999</v>
      </c>
      <c r="B8569">
        <v>8.5872400000000002E-2</v>
      </c>
    </row>
    <row r="8570" spans="1:2" x14ac:dyDescent="0.25">
      <c r="A8570">
        <v>45.241100000000003</v>
      </c>
      <c r="B8570">
        <v>8.5719699999999996E-2</v>
      </c>
    </row>
    <row r="8571" spans="1:2" x14ac:dyDescent="0.25">
      <c r="A8571">
        <v>45.243899999999996</v>
      </c>
      <c r="B8571">
        <v>8.5452399999999998E-2</v>
      </c>
    </row>
    <row r="8572" spans="1:2" x14ac:dyDescent="0.25">
      <c r="A8572">
        <v>45.246699999999997</v>
      </c>
      <c r="B8572">
        <v>8.5318699999999997E-2</v>
      </c>
    </row>
    <row r="8573" spans="1:2" x14ac:dyDescent="0.25">
      <c r="A8573">
        <v>45.249499999999998</v>
      </c>
      <c r="B8573">
        <v>8.5070499999999993E-2</v>
      </c>
    </row>
    <row r="8574" spans="1:2" x14ac:dyDescent="0.25">
      <c r="A8574">
        <v>45.252299999999998</v>
      </c>
      <c r="B8574">
        <v>8.4956000000000004E-2</v>
      </c>
    </row>
    <row r="8575" spans="1:2" x14ac:dyDescent="0.25">
      <c r="A8575">
        <v>45.255000000000003</v>
      </c>
      <c r="B8575">
        <v>8.4784200000000004E-2</v>
      </c>
    </row>
    <row r="8576" spans="1:2" x14ac:dyDescent="0.25">
      <c r="A8576">
        <v>45.257800000000003</v>
      </c>
      <c r="B8576">
        <v>8.4536E-2</v>
      </c>
    </row>
    <row r="8577" spans="1:2" x14ac:dyDescent="0.25">
      <c r="A8577">
        <v>45.260599999999997</v>
      </c>
      <c r="B8577">
        <v>8.4383200000000005E-2</v>
      </c>
    </row>
    <row r="8578" spans="1:2" x14ac:dyDescent="0.25">
      <c r="A8578">
        <v>45.263399999999997</v>
      </c>
      <c r="B8578">
        <v>8.4325999999999998E-2</v>
      </c>
    </row>
    <row r="8579" spans="1:2" x14ac:dyDescent="0.25">
      <c r="A8579">
        <v>45.266100000000002</v>
      </c>
      <c r="B8579">
        <v>8.42305E-2</v>
      </c>
    </row>
    <row r="8580" spans="1:2" x14ac:dyDescent="0.25">
      <c r="A8580">
        <v>45.268900000000002</v>
      </c>
      <c r="B8580">
        <v>8.3848699999999998E-2</v>
      </c>
    </row>
    <row r="8581" spans="1:2" x14ac:dyDescent="0.25">
      <c r="A8581">
        <v>45.271700000000003</v>
      </c>
      <c r="B8581">
        <v>8.3695900000000004E-2</v>
      </c>
    </row>
    <row r="8582" spans="1:2" x14ac:dyDescent="0.25">
      <c r="A8582">
        <v>45.274500000000003</v>
      </c>
      <c r="B8582">
        <v>8.35814E-2</v>
      </c>
    </row>
    <row r="8583" spans="1:2" x14ac:dyDescent="0.25">
      <c r="A8583">
        <v>45.277299999999997</v>
      </c>
      <c r="B8583">
        <v>8.3371399999999998E-2</v>
      </c>
    </row>
    <row r="8584" spans="1:2" x14ac:dyDescent="0.25">
      <c r="A8584">
        <v>45.28</v>
      </c>
      <c r="B8584">
        <v>8.32759E-2</v>
      </c>
    </row>
    <row r="8585" spans="1:2" x14ac:dyDescent="0.25">
      <c r="A8585">
        <v>45.282800000000002</v>
      </c>
      <c r="B8585">
        <v>8.3123199999999994E-2</v>
      </c>
    </row>
    <row r="8586" spans="1:2" x14ac:dyDescent="0.25">
      <c r="A8586">
        <v>45.285600000000002</v>
      </c>
      <c r="B8586">
        <v>8.2855899999999996E-2</v>
      </c>
    </row>
    <row r="8587" spans="1:2" x14ac:dyDescent="0.25">
      <c r="A8587">
        <v>45.288400000000003</v>
      </c>
      <c r="B8587">
        <v>8.2703100000000002E-2</v>
      </c>
    </row>
    <row r="8588" spans="1:2" x14ac:dyDescent="0.25">
      <c r="A8588">
        <v>45.2911</v>
      </c>
      <c r="B8588">
        <v>8.2569500000000004E-2</v>
      </c>
    </row>
    <row r="8589" spans="1:2" x14ac:dyDescent="0.25">
      <c r="A8589">
        <v>45.293900000000001</v>
      </c>
      <c r="B8589">
        <v>8.2283099999999998E-2</v>
      </c>
    </row>
    <row r="8590" spans="1:2" x14ac:dyDescent="0.25">
      <c r="A8590">
        <v>45.296700000000001</v>
      </c>
      <c r="B8590">
        <v>8.2206699999999994E-2</v>
      </c>
    </row>
    <row r="8591" spans="1:2" x14ac:dyDescent="0.25">
      <c r="A8591">
        <v>45.299500000000002</v>
      </c>
      <c r="B8591">
        <v>8.20158E-2</v>
      </c>
    </row>
    <row r="8592" spans="1:2" x14ac:dyDescent="0.25">
      <c r="A8592">
        <v>45.302300000000002</v>
      </c>
      <c r="B8592">
        <v>8.1805799999999998E-2</v>
      </c>
    </row>
    <row r="8593" spans="1:2" x14ac:dyDescent="0.25">
      <c r="A8593">
        <v>45.305</v>
      </c>
      <c r="B8593">
        <v>8.1653100000000006E-2</v>
      </c>
    </row>
    <row r="8594" spans="1:2" x14ac:dyDescent="0.25">
      <c r="A8594">
        <v>45.3078</v>
      </c>
      <c r="B8594">
        <v>8.1443100000000004E-2</v>
      </c>
    </row>
    <row r="8595" spans="1:2" x14ac:dyDescent="0.25">
      <c r="A8595">
        <v>45.310600000000001</v>
      </c>
      <c r="B8595">
        <v>8.1347600000000006E-2</v>
      </c>
    </row>
    <row r="8596" spans="1:2" x14ac:dyDescent="0.25">
      <c r="A8596">
        <v>45.313400000000001</v>
      </c>
      <c r="B8596">
        <v>8.1042100000000006E-2</v>
      </c>
    </row>
    <row r="8597" spans="1:2" x14ac:dyDescent="0.25">
      <c r="A8597">
        <v>45.316099999999999</v>
      </c>
      <c r="B8597">
        <v>8.0927600000000002E-2</v>
      </c>
    </row>
    <row r="8598" spans="1:2" x14ac:dyDescent="0.25">
      <c r="A8598">
        <v>45.318899999999999</v>
      </c>
      <c r="B8598">
        <v>8.0774799999999994E-2</v>
      </c>
    </row>
    <row r="8599" spans="1:2" x14ac:dyDescent="0.25">
      <c r="A8599">
        <v>45.3217</v>
      </c>
      <c r="B8599">
        <v>8.0564800000000006E-2</v>
      </c>
    </row>
    <row r="8600" spans="1:2" x14ac:dyDescent="0.25">
      <c r="A8600">
        <v>45.3245</v>
      </c>
      <c r="B8600">
        <v>8.0431199999999994E-2</v>
      </c>
    </row>
    <row r="8601" spans="1:2" x14ac:dyDescent="0.25">
      <c r="A8601">
        <v>45.327300000000001</v>
      </c>
      <c r="B8601">
        <v>8.0316600000000002E-2</v>
      </c>
    </row>
    <row r="8602" spans="1:2" x14ac:dyDescent="0.25">
      <c r="A8602">
        <v>45.33</v>
      </c>
      <c r="B8602">
        <v>8.0011200000000005E-2</v>
      </c>
    </row>
    <row r="8603" spans="1:2" x14ac:dyDescent="0.25">
      <c r="A8603">
        <v>45.332799999999999</v>
      </c>
      <c r="B8603">
        <v>7.9820199999999994E-2</v>
      </c>
    </row>
    <row r="8604" spans="1:2" x14ac:dyDescent="0.25">
      <c r="A8604">
        <v>45.335599999999999</v>
      </c>
      <c r="B8604">
        <v>7.9724799999999998E-2</v>
      </c>
    </row>
    <row r="8605" spans="1:2" x14ac:dyDescent="0.25">
      <c r="A8605">
        <v>45.3384</v>
      </c>
      <c r="B8605">
        <v>7.94575E-2</v>
      </c>
    </row>
    <row r="8606" spans="1:2" x14ac:dyDescent="0.25">
      <c r="A8606">
        <v>45.341099999999997</v>
      </c>
      <c r="B8606">
        <v>7.9304799999999995E-2</v>
      </c>
    </row>
    <row r="8607" spans="1:2" x14ac:dyDescent="0.25">
      <c r="A8607">
        <v>45.343899999999998</v>
      </c>
      <c r="B8607">
        <v>7.9152E-2</v>
      </c>
    </row>
    <row r="8608" spans="1:2" x14ac:dyDescent="0.25">
      <c r="A8608">
        <v>45.346699999999998</v>
      </c>
      <c r="B8608">
        <v>7.8999299999999995E-2</v>
      </c>
    </row>
    <row r="8609" spans="1:2" x14ac:dyDescent="0.25">
      <c r="A8609">
        <v>45.349499999999999</v>
      </c>
      <c r="B8609">
        <v>7.8884700000000002E-2</v>
      </c>
    </row>
    <row r="8610" spans="1:2" x14ac:dyDescent="0.25">
      <c r="A8610">
        <v>45.3523</v>
      </c>
      <c r="B8610">
        <v>7.8541100000000003E-2</v>
      </c>
    </row>
    <row r="8611" spans="1:2" x14ac:dyDescent="0.25">
      <c r="A8611">
        <v>45.354999999999997</v>
      </c>
      <c r="B8611">
        <v>7.8350199999999995E-2</v>
      </c>
    </row>
    <row r="8612" spans="1:2" x14ac:dyDescent="0.25">
      <c r="A8612">
        <v>45.357799999999997</v>
      </c>
      <c r="B8612">
        <v>7.8082899999999997E-2</v>
      </c>
    </row>
    <row r="8613" spans="1:2" x14ac:dyDescent="0.25">
      <c r="A8613">
        <v>45.360599999999998</v>
      </c>
      <c r="B8613">
        <v>7.8044699999999995E-2</v>
      </c>
    </row>
    <row r="8614" spans="1:2" x14ac:dyDescent="0.25">
      <c r="A8614">
        <v>45.363399999999999</v>
      </c>
      <c r="B8614">
        <v>7.7834700000000007E-2</v>
      </c>
    </row>
    <row r="8615" spans="1:2" x14ac:dyDescent="0.25">
      <c r="A8615">
        <v>45.366100000000003</v>
      </c>
      <c r="B8615">
        <v>7.7681899999999998E-2</v>
      </c>
    </row>
    <row r="8616" spans="1:2" x14ac:dyDescent="0.25">
      <c r="A8616">
        <v>45.368899999999996</v>
      </c>
      <c r="B8616">
        <v>7.7471899999999996E-2</v>
      </c>
    </row>
    <row r="8617" spans="1:2" x14ac:dyDescent="0.25">
      <c r="A8617">
        <v>45.371699999999997</v>
      </c>
      <c r="B8617">
        <v>7.7261899999999994E-2</v>
      </c>
    </row>
    <row r="8618" spans="1:2" x14ac:dyDescent="0.25">
      <c r="A8618">
        <v>45.374499999999998</v>
      </c>
      <c r="B8618">
        <v>7.7109200000000003E-2</v>
      </c>
    </row>
    <row r="8619" spans="1:2" x14ac:dyDescent="0.25">
      <c r="A8619">
        <v>45.377299999999998</v>
      </c>
      <c r="B8619">
        <v>7.6841900000000005E-2</v>
      </c>
    </row>
    <row r="8620" spans="1:2" x14ac:dyDescent="0.25">
      <c r="A8620">
        <v>45.38</v>
      </c>
      <c r="B8620">
        <v>7.6803700000000003E-2</v>
      </c>
    </row>
    <row r="8621" spans="1:2" x14ac:dyDescent="0.25">
      <c r="A8621">
        <v>45.382800000000003</v>
      </c>
      <c r="B8621">
        <v>7.6517299999999996E-2</v>
      </c>
    </row>
    <row r="8622" spans="1:2" x14ac:dyDescent="0.25">
      <c r="A8622">
        <v>45.385599999999997</v>
      </c>
      <c r="B8622">
        <v>7.6479099999999994E-2</v>
      </c>
    </row>
    <row r="8623" spans="1:2" x14ac:dyDescent="0.25">
      <c r="A8623">
        <v>45.388399999999997</v>
      </c>
      <c r="B8623">
        <v>7.6269100000000006E-2</v>
      </c>
    </row>
    <row r="8624" spans="1:2" x14ac:dyDescent="0.25">
      <c r="A8624">
        <v>45.391100000000002</v>
      </c>
      <c r="B8624">
        <v>7.6116400000000001E-2</v>
      </c>
    </row>
    <row r="8625" spans="1:2" x14ac:dyDescent="0.25">
      <c r="A8625">
        <v>45.393900000000002</v>
      </c>
      <c r="B8625">
        <v>7.5906399999999999E-2</v>
      </c>
    </row>
    <row r="8626" spans="1:2" x14ac:dyDescent="0.25">
      <c r="A8626">
        <v>45.396700000000003</v>
      </c>
      <c r="B8626">
        <v>7.5753600000000004E-2</v>
      </c>
    </row>
    <row r="8627" spans="1:2" x14ac:dyDescent="0.25">
      <c r="A8627">
        <v>45.399500000000003</v>
      </c>
      <c r="B8627">
        <v>7.5581800000000005E-2</v>
      </c>
    </row>
    <row r="8628" spans="1:2" x14ac:dyDescent="0.25">
      <c r="A8628">
        <v>45.402299999999997</v>
      </c>
      <c r="B8628">
        <v>7.5448200000000007E-2</v>
      </c>
    </row>
    <row r="8629" spans="1:2" x14ac:dyDescent="0.25">
      <c r="A8629">
        <v>45.405000000000001</v>
      </c>
      <c r="B8629">
        <v>7.5238200000000005E-2</v>
      </c>
    </row>
    <row r="8630" spans="1:2" x14ac:dyDescent="0.25">
      <c r="A8630">
        <v>45.407800000000002</v>
      </c>
      <c r="B8630">
        <v>7.5066300000000002E-2</v>
      </c>
    </row>
    <row r="8631" spans="1:2" x14ac:dyDescent="0.25">
      <c r="A8631">
        <v>45.410600000000002</v>
      </c>
      <c r="B8631">
        <v>7.4951799999999999E-2</v>
      </c>
    </row>
    <row r="8632" spans="1:2" x14ac:dyDescent="0.25">
      <c r="A8632">
        <v>45.413400000000003</v>
      </c>
      <c r="B8632">
        <v>7.45508E-2</v>
      </c>
    </row>
    <row r="8633" spans="1:2" x14ac:dyDescent="0.25">
      <c r="A8633">
        <v>45.4161</v>
      </c>
      <c r="B8633">
        <v>7.4589000000000003E-2</v>
      </c>
    </row>
    <row r="8634" spans="1:2" x14ac:dyDescent="0.25">
      <c r="A8634">
        <v>45.418900000000001</v>
      </c>
      <c r="B8634">
        <v>7.4436299999999997E-2</v>
      </c>
    </row>
    <row r="8635" spans="1:2" x14ac:dyDescent="0.25">
      <c r="A8635">
        <v>45.421700000000001</v>
      </c>
      <c r="B8635">
        <v>7.4092599999999995E-2</v>
      </c>
    </row>
    <row r="8636" spans="1:2" x14ac:dyDescent="0.25">
      <c r="A8636">
        <v>45.424500000000002</v>
      </c>
      <c r="B8636">
        <v>7.3939900000000003E-2</v>
      </c>
    </row>
    <row r="8637" spans="1:2" x14ac:dyDescent="0.25">
      <c r="A8637">
        <v>45.427300000000002</v>
      </c>
      <c r="B8637">
        <v>7.3806300000000005E-2</v>
      </c>
    </row>
    <row r="8638" spans="1:2" x14ac:dyDescent="0.25">
      <c r="A8638">
        <v>45.43</v>
      </c>
      <c r="B8638">
        <v>7.3691699999999999E-2</v>
      </c>
    </row>
    <row r="8639" spans="1:2" x14ac:dyDescent="0.25">
      <c r="A8639">
        <v>45.4328</v>
      </c>
      <c r="B8639">
        <v>7.3271699999999995E-2</v>
      </c>
    </row>
    <row r="8640" spans="1:2" x14ac:dyDescent="0.25">
      <c r="A8640">
        <v>45.435600000000001</v>
      </c>
      <c r="B8640">
        <v>7.3367100000000005E-2</v>
      </c>
    </row>
    <row r="8641" spans="1:2" x14ac:dyDescent="0.25">
      <c r="A8641">
        <v>45.438400000000001</v>
      </c>
      <c r="B8641">
        <v>7.3042599999999999E-2</v>
      </c>
    </row>
    <row r="8642" spans="1:2" x14ac:dyDescent="0.25">
      <c r="A8642">
        <v>45.441099999999999</v>
      </c>
      <c r="B8642">
        <v>7.2889800000000005E-2</v>
      </c>
    </row>
    <row r="8643" spans="1:2" x14ac:dyDescent="0.25">
      <c r="A8643">
        <v>45.443899999999999</v>
      </c>
      <c r="B8643">
        <v>7.2641600000000001E-2</v>
      </c>
    </row>
    <row r="8644" spans="1:2" x14ac:dyDescent="0.25">
      <c r="A8644">
        <v>45.4467</v>
      </c>
      <c r="B8644">
        <v>7.2488899999999995E-2</v>
      </c>
    </row>
    <row r="8645" spans="1:2" x14ac:dyDescent="0.25">
      <c r="A8645">
        <v>45.4495</v>
      </c>
      <c r="B8645">
        <v>7.2221599999999997E-2</v>
      </c>
    </row>
    <row r="8646" spans="1:2" x14ac:dyDescent="0.25">
      <c r="A8646">
        <v>45.452300000000001</v>
      </c>
      <c r="B8646">
        <v>7.2049799999999997E-2</v>
      </c>
    </row>
    <row r="8647" spans="1:2" x14ac:dyDescent="0.25">
      <c r="A8647">
        <v>45.454999999999998</v>
      </c>
      <c r="B8647">
        <v>7.1763400000000005E-2</v>
      </c>
    </row>
    <row r="8648" spans="1:2" x14ac:dyDescent="0.25">
      <c r="A8648">
        <v>45.457799999999999</v>
      </c>
      <c r="B8648">
        <v>7.1629799999999993E-2</v>
      </c>
    </row>
    <row r="8649" spans="1:2" x14ac:dyDescent="0.25">
      <c r="A8649">
        <v>45.460599999999999</v>
      </c>
      <c r="B8649">
        <v>7.1400699999999998E-2</v>
      </c>
    </row>
    <row r="8650" spans="1:2" x14ac:dyDescent="0.25">
      <c r="A8650">
        <v>45.4634</v>
      </c>
      <c r="B8650">
        <v>7.1133399999999999E-2</v>
      </c>
    </row>
    <row r="8651" spans="1:2" x14ac:dyDescent="0.25">
      <c r="A8651">
        <v>45.466099999999997</v>
      </c>
      <c r="B8651">
        <v>7.0980600000000005E-2</v>
      </c>
    </row>
    <row r="8652" spans="1:2" x14ac:dyDescent="0.25">
      <c r="A8652">
        <v>45.468899999999998</v>
      </c>
      <c r="B8652">
        <v>7.0770600000000003E-2</v>
      </c>
    </row>
    <row r="8653" spans="1:2" x14ac:dyDescent="0.25">
      <c r="A8653">
        <v>45.471699999999998</v>
      </c>
      <c r="B8653">
        <v>7.0617899999999997E-2</v>
      </c>
    </row>
    <row r="8654" spans="1:2" x14ac:dyDescent="0.25">
      <c r="A8654">
        <v>45.474499999999999</v>
      </c>
      <c r="B8654">
        <v>7.0197899999999994E-2</v>
      </c>
    </row>
    <row r="8655" spans="1:2" x14ac:dyDescent="0.25">
      <c r="A8655">
        <v>45.4773</v>
      </c>
      <c r="B8655">
        <v>7.0121500000000003E-2</v>
      </c>
    </row>
    <row r="8656" spans="1:2" x14ac:dyDescent="0.25">
      <c r="A8656">
        <v>45.48</v>
      </c>
      <c r="B8656">
        <v>6.9930599999999996E-2</v>
      </c>
    </row>
    <row r="8657" spans="1:2" x14ac:dyDescent="0.25">
      <c r="A8657">
        <v>45.482799999999997</v>
      </c>
      <c r="B8657">
        <v>6.9682400000000005E-2</v>
      </c>
    </row>
    <row r="8658" spans="1:2" x14ac:dyDescent="0.25">
      <c r="A8658">
        <v>45.485599999999998</v>
      </c>
      <c r="B8658">
        <v>6.9491499999999998E-2</v>
      </c>
    </row>
    <row r="8659" spans="1:2" x14ac:dyDescent="0.25">
      <c r="A8659">
        <v>45.488399999999999</v>
      </c>
      <c r="B8659">
        <v>6.9281400000000007E-2</v>
      </c>
    </row>
    <row r="8660" spans="1:2" x14ac:dyDescent="0.25">
      <c r="A8660">
        <v>45.491100000000003</v>
      </c>
      <c r="B8660">
        <v>6.9147799999999995E-2</v>
      </c>
    </row>
    <row r="8661" spans="1:2" x14ac:dyDescent="0.25">
      <c r="A8661">
        <v>45.493899999999996</v>
      </c>
      <c r="B8661">
        <v>6.8937799999999994E-2</v>
      </c>
    </row>
    <row r="8662" spans="1:2" x14ac:dyDescent="0.25">
      <c r="A8662">
        <v>45.496699999999997</v>
      </c>
      <c r="B8662">
        <v>6.8651400000000001E-2</v>
      </c>
    </row>
    <row r="8663" spans="1:2" x14ac:dyDescent="0.25">
      <c r="A8663">
        <v>45.499499999999998</v>
      </c>
      <c r="B8663">
        <v>6.8498699999999996E-2</v>
      </c>
    </row>
    <row r="8664" spans="1:2" x14ac:dyDescent="0.25">
      <c r="A8664">
        <v>45.502299999999998</v>
      </c>
      <c r="B8664">
        <v>6.8288699999999994E-2</v>
      </c>
    </row>
    <row r="8665" spans="1:2" x14ac:dyDescent="0.25">
      <c r="A8665">
        <v>45.505000000000003</v>
      </c>
      <c r="B8665">
        <v>6.8021399999999996E-2</v>
      </c>
    </row>
    <row r="8666" spans="1:2" x14ac:dyDescent="0.25">
      <c r="A8666">
        <v>45.507800000000003</v>
      </c>
      <c r="B8666">
        <v>6.77923E-2</v>
      </c>
    </row>
    <row r="8667" spans="1:2" x14ac:dyDescent="0.25">
      <c r="A8667">
        <v>45.510599999999997</v>
      </c>
      <c r="B8667">
        <v>6.7754099999999998E-2</v>
      </c>
    </row>
    <row r="8668" spans="1:2" x14ac:dyDescent="0.25">
      <c r="A8668">
        <v>45.513399999999997</v>
      </c>
      <c r="B8668">
        <v>6.7372199999999993E-2</v>
      </c>
    </row>
    <row r="8669" spans="1:2" x14ac:dyDescent="0.25">
      <c r="A8669">
        <v>45.516100000000002</v>
      </c>
      <c r="B8669">
        <v>6.7124000000000003E-2</v>
      </c>
    </row>
    <row r="8670" spans="1:2" x14ac:dyDescent="0.25">
      <c r="A8670">
        <v>45.518900000000002</v>
      </c>
      <c r="B8670">
        <v>6.6818600000000006E-2</v>
      </c>
    </row>
    <row r="8671" spans="1:2" x14ac:dyDescent="0.25">
      <c r="A8671">
        <v>45.521700000000003</v>
      </c>
      <c r="B8671">
        <v>6.6761299999999996E-2</v>
      </c>
    </row>
    <row r="8672" spans="1:2" x14ac:dyDescent="0.25">
      <c r="A8672">
        <v>45.524500000000003</v>
      </c>
      <c r="B8672">
        <v>6.6455799999999995E-2</v>
      </c>
    </row>
    <row r="8673" spans="1:2" x14ac:dyDescent="0.25">
      <c r="A8673">
        <v>45.527299999999997</v>
      </c>
      <c r="B8673">
        <v>6.6264900000000002E-2</v>
      </c>
    </row>
    <row r="8674" spans="1:2" x14ac:dyDescent="0.25">
      <c r="A8674">
        <v>45.53</v>
      </c>
      <c r="B8674">
        <v>6.6016699999999998E-2</v>
      </c>
    </row>
    <row r="8675" spans="1:2" x14ac:dyDescent="0.25">
      <c r="A8675">
        <v>45.532800000000002</v>
      </c>
      <c r="B8675">
        <v>6.58831E-2</v>
      </c>
    </row>
    <row r="8676" spans="1:2" x14ac:dyDescent="0.25">
      <c r="A8676">
        <v>45.535600000000002</v>
      </c>
      <c r="B8676">
        <v>6.5654000000000004E-2</v>
      </c>
    </row>
    <row r="8677" spans="1:2" x14ac:dyDescent="0.25">
      <c r="A8677">
        <v>45.538400000000003</v>
      </c>
      <c r="B8677">
        <v>6.5596699999999994E-2</v>
      </c>
    </row>
    <row r="8678" spans="1:2" x14ac:dyDescent="0.25">
      <c r="A8678">
        <v>45.5411</v>
      </c>
      <c r="B8678">
        <v>6.5424899999999994E-2</v>
      </c>
    </row>
    <row r="8679" spans="1:2" x14ac:dyDescent="0.25">
      <c r="A8679">
        <v>45.543900000000001</v>
      </c>
      <c r="B8679">
        <v>6.5214800000000003E-2</v>
      </c>
    </row>
    <row r="8680" spans="1:2" x14ac:dyDescent="0.25">
      <c r="A8680">
        <v>45.546700000000001</v>
      </c>
      <c r="B8680">
        <v>6.4909400000000006E-2</v>
      </c>
    </row>
    <row r="8681" spans="1:2" x14ac:dyDescent="0.25">
      <c r="A8681">
        <v>45.549500000000002</v>
      </c>
      <c r="B8681">
        <v>6.4775700000000005E-2</v>
      </c>
    </row>
    <row r="8682" spans="1:2" x14ac:dyDescent="0.25">
      <c r="A8682">
        <v>45.552300000000002</v>
      </c>
      <c r="B8682">
        <v>6.4661200000000002E-2</v>
      </c>
    </row>
    <row r="8683" spans="1:2" x14ac:dyDescent="0.25">
      <c r="A8683">
        <v>45.555</v>
      </c>
      <c r="B8683">
        <v>6.4432100000000006E-2</v>
      </c>
    </row>
    <row r="8684" spans="1:2" x14ac:dyDescent="0.25">
      <c r="A8684">
        <v>45.5578</v>
      </c>
      <c r="B8684">
        <v>6.43175E-2</v>
      </c>
    </row>
    <row r="8685" spans="1:2" x14ac:dyDescent="0.25">
      <c r="A8685">
        <v>45.560600000000001</v>
      </c>
      <c r="B8685">
        <v>6.4107499999999998E-2</v>
      </c>
    </row>
    <row r="8686" spans="1:2" x14ac:dyDescent="0.25">
      <c r="A8686">
        <v>45.563400000000001</v>
      </c>
      <c r="B8686">
        <v>6.4069299999999996E-2</v>
      </c>
    </row>
    <row r="8687" spans="1:2" x14ac:dyDescent="0.25">
      <c r="A8687">
        <v>45.566099999999999</v>
      </c>
      <c r="B8687">
        <v>6.3782900000000003E-2</v>
      </c>
    </row>
    <row r="8688" spans="1:2" x14ac:dyDescent="0.25">
      <c r="A8688">
        <v>45.568899999999999</v>
      </c>
      <c r="B8688">
        <v>6.36684E-2</v>
      </c>
    </row>
    <row r="8689" spans="1:2" x14ac:dyDescent="0.25">
      <c r="A8689">
        <v>45.5717</v>
      </c>
      <c r="B8689">
        <v>6.3477500000000006E-2</v>
      </c>
    </row>
    <row r="8690" spans="1:2" x14ac:dyDescent="0.25">
      <c r="A8690">
        <v>45.5745</v>
      </c>
      <c r="B8690">
        <v>6.3381999999999994E-2</v>
      </c>
    </row>
    <row r="8691" spans="1:2" x14ac:dyDescent="0.25">
      <c r="A8691">
        <v>45.577300000000001</v>
      </c>
      <c r="B8691">
        <v>6.3152899999999998E-2</v>
      </c>
    </row>
    <row r="8692" spans="1:2" x14ac:dyDescent="0.25">
      <c r="A8692">
        <v>45.58</v>
      </c>
      <c r="B8692">
        <v>6.3000200000000006E-2</v>
      </c>
    </row>
    <row r="8693" spans="1:2" x14ac:dyDescent="0.25">
      <c r="A8693">
        <v>45.582799999999999</v>
      </c>
      <c r="B8693">
        <v>6.2981099999999998E-2</v>
      </c>
    </row>
    <row r="8694" spans="1:2" x14ac:dyDescent="0.25">
      <c r="A8694">
        <v>45.585599999999999</v>
      </c>
      <c r="B8694">
        <v>6.2771099999999996E-2</v>
      </c>
    </row>
    <row r="8695" spans="1:2" x14ac:dyDescent="0.25">
      <c r="A8695">
        <v>45.5884</v>
      </c>
      <c r="B8695">
        <v>6.2561099999999994E-2</v>
      </c>
    </row>
    <row r="8696" spans="1:2" x14ac:dyDescent="0.25">
      <c r="A8696">
        <v>45.591099999999997</v>
      </c>
      <c r="B8696">
        <v>6.2503799999999998E-2</v>
      </c>
    </row>
    <row r="8697" spans="1:2" x14ac:dyDescent="0.25">
      <c r="A8697">
        <v>45.593899999999998</v>
      </c>
      <c r="B8697">
        <v>6.2293800000000003E-2</v>
      </c>
    </row>
    <row r="8698" spans="1:2" x14ac:dyDescent="0.25">
      <c r="A8698">
        <v>45.596699999999998</v>
      </c>
      <c r="B8698">
        <v>6.2141000000000002E-2</v>
      </c>
    </row>
    <row r="8699" spans="1:2" x14ac:dyDescent="0.25">
      <c r="A8699">
        <v>45.599499999999999</v>
      </c>
      <c r="B8699">
        <v>6.2179199999999997E-2</v>
      </c>
    </row>
    <row r="8700" spans="1:2" x14ac:dyDescent="0.25">
      <c r="A8700">
        <v>45.6023</v>
      </c>
      <c r="B8700">
        <v>6.21028E-2</v>
      </c>
    </row>
    <row r="8701" spans="1:2" x14ac:dyDescent="0.25">
      <c r="A8701">
        <v>45.604999999999997</v>
      </c>
      <c r="B8701">
        <v>6.1911899999999999E-2</v>
      </c>
    </row>
    <row r="8702" spans="1:2" x14ac:dyDescent="0.25">
      <c r="A8702">
        <v>45.607799999999997</v>
      </c>
      <c r="B8702">
        <v>6.1720999999999998E-2</v>
      </c>
    </row>
    <row r="8703" spans="1:2" x14ac:dyDescent="0.25">
      <c r="A8703">
        <v>45.610599999999998</v>
      </c>
      <c r="B8703">
        <v>6.1682800000000003E-2</v>
      </c>
    </row>
    <row r="8704" spans="1:2" x14ac:dyDescent="0.25">
      <c r="A8704">
        <v>45.613399999999999</v>
      </c>
      <c r="B8704">
        <v>6.1491900000000002E-2</v>
      </c>
    </row>
    <row r="8705" spans="1:2" x14ac:dyDescent="0.25">
      <c r="A8705">
        <v>45.616100000000003</v>
      </c>
      <c r="B8705">
        <v>6.1491900000000002E-2</v>
      </c>
    </row>
    <row r="8706" spans="1:2" x14ac:dyDescent="0.25">
      <c r="A8706">
        <v>45.618899999999996</v>
      </c>
      <c r="B8706">
        <v>6.12819E-2</v>
      </c>
    </row>
    <row r="8707" spans="1:2" x14ac:dyDescent="0.25">
      <c r="A8707">
        <v>45.621699999999997</v>
      </c>
      <c r="B8707">
        <v>6.1110100000000001E-2</v>
      </c>
    </row>
    <row r="8708" spans="1:2" x14ac:dyDescent="0.25">
      <c r="A8708">
        <v>45.624499999999998</v>
      </c>
      <c r="B8708">
        <v>6.1071899999999998E-2</v>
      </c>
    </row>
    <row r="8709" spans="1:2" x14ac:dyDescent="0.25">
      <c r="A8709">
        <v>45.627299999999998</v>
      </c>
      <c r="B8709">
        <v>6.1110100000000001E-2</v>
      </c>
    </row>
    <row r="8710" spans="1:2" x14ac:dyDescent="0.25">
      <c r="A8710">
        <v>45.63</v>
      </c>
      <c r="B8710">
        <v>6.0842800000000002E-2</v>
      </c>
    </row>
    <row r="8711" spans="1:2" x14ac:dyDescent="0.25">
      <c r="A8711">
        <v>45.632800000000003</v>
      </c>
      <c r="B8711">
        <v>6.0728200000000003E-2</v>
      </c>
    </row>
    <row r="8712" spans="1:2" x14ac:dyDescent="0.25">
      <c r="A8712">
        <v>45.635599999999997</v>
      </c>
      <c r="B8712">
        <v>6.0594599999999998E-2</v>
      </c>
    </row>
    <row r="8713" spans="1:2" x14ac:dyDescent="0.25">
      <c r="A8713">
        <v>45.638399999999997</v>
      </c>
      <c r="B8713">
        <v>6.0632800000000001E-2</v>
      </c>
    </row>
    <row r="8714" spans="1:2" x14ac:dyDescent="0.25">
      <c r="A8714">
        <v>45.641100000000002</v>
      </c>
      <c r="B8714">
        <v>6.0441799999999997E-2</v>
      </c>
    </row>
    <row r="8715" spans="1:2" x14ac:dyDescent="0.25">
      <c r="A8715">
        <v>45.643900000000002</v>
      </c>
      <c r="B8715">
        <v>6.0289099999999998E-2</v>
      </c>
    </row>
    <row r="8716" spans="1:2" x14ac:dyDescent="0.25">
      <c r="A8716">
        <v>45.646700000000003</v>
      </c>
      <c r="B8716">
        <v>6.01364E-2</v>
      </c>
    </row>
    <row r="8717" spans="1:2" x14ac:dyDescent="0.25">
      <c r="A8717">
        <v>45.649500000000003</v>
      </c>
      <c r="B8717">
        <v>6.0060000000000002E-2</v>
      </c>
    </row>
    <row r="8718" spans="1:2" x14ac:dyDescent="0.25">
      <c r="A8718">
        <v>45.652299999999997</v>
      </c>
      <c r="B8718">
        <v>5.9983599999999998E-2</v>
      </c>
    </row>
    <row r="8719" spans="1:2" x14ac:dyDescent="0.25">
      <c r="A8719">
        <v>45.655000000000001</v>
      </c>
      <c r="B8719">
        <v>5.9907299999999997E-2</v>
      </c>
    </row>
    <row r="8720" spans="1:2" x14ac:dyDescent="0.25">
      <c r="A8720">
        <v>45.657800000000002</v>
      </c>
      <c r="B8720">
        <v>5.9811799999999998E-2</v>
      </c>
    </row>
    <row r="8721" spans="1:2" x14ac:dyDescent="0.25">
      <c r="A8721">
        <v>45.660600000000002</v>
      </c>
      <c r="B8721">
        <v>5.9582700000000002E-2</v>
      </c>
    </row>
    <row r="8722" spans="1:2" x14ac:dyDescent="0.25">
      <c r="A8722">
        <v>45.663400000000003</v>
      </c>
      <c r="B8722">
        <v>5.9506299999999998E-2</v>
      </c>
    </row>
    <row r="8723" spans="1:2" x14ac:dyDescent="0.25">
      <c r="A8723">
        <v>45.6661</v>
      </c>
      <c r="B8723">
        <v>5.9487199999999997E-2</v>
      </c>
    </row>
    <row r="8724" spans="1:2" x14ac:dyDescent="0.25">
      <c r="A8724">
        <v>45.668900000000001</v>
      </c>
      <c r="B8724">
        <v>5.9334499999999998E-2</v>
      </c>
    </row>
    <row r="8725" spans="1:2" x14ac:dyDescent="0.25">
      <c r="A8725">
        <v>45.671700000000001</v>
      </c>
      <c r="B8725">
        <v>5.9219899999999999E-2</v>
      </c>
    </row>
    <row r="8726" spans="1:2" x14ac:dyDescent="0.25">
      <c r="A8726">
        <v>45.674500000000002</v>
      </c>
      <c r="B8726">
        <v>5.90672E-2</v>
      </c>
    </row>
    <row r="8727" spans="1:2" x14ac:dyDescent="0.25">
      <c r="A8727">
        <v>45.677300000000002</v>
      </c>
      <c r="B8727">
        <v>5.8990800000000003E-2</v>
      </c>
    </row>
    <row r="8728" spans="1:2" x14ac:dyDescent="0.25">
      <c r="A8728">
        <v>45.68</v>
      </c>
      <c r="B8728">
        <v>5.8838099999999997E-2</v>
      </c>
    </row>
    <row r="8729" spans="1:2" x14ac:dyDescent="0.25">
      <c r="A8729">
        <v>45.6828</v>
      </c>
      <c r="B8729">
        <v>5.8780800000000001E-2</v>
      </c>
    </row>
    <row r="8730" spans="1:2" x14ac:dyDescent="0.25">
      <c r="A8730">
        <v>45.685600000000001</v>
      </c>
      <c r="B8730">
        <v>5.8647199999999997E-2</v>
      </c>
    </row>
    <row r="8731" spans="1:2" x14ac:dyDescent="0.25">
      <c r="A8731">
        <v>45.688400000000001</v>
      </c>
      <c r="B8731">
        <v>5.8609000000000001E-2</v>
      </c>
    </row>
    <row r="8732" spans="1:2" x14ac:dyDescent="0.25">
      <c r="A8732">
        <v>45.691099999999999</v>
      </c>
      <c r="B8732">
        <v>5.8513500000000003E-2</v>
      </c>
    </row>
    <row r="8733" spans="1:2" x14ac:dyDescent="0.25">
      <c r="A8733">
        <v>45.693899999999999</v>
      </c>
      <c r="B8733">
        <v>5.8303500000000001E-2</v>
      </c>
    </row>
    <row r="8734" spans="1:2" x14ac:dyDescent="0.25">
      <c r="A8734">
        <v>45.6967</v>
      </c>
      <c r="B8734">
        <v>5.8246300000000001E-2</v>
      </c>
    </row>
    <row r="8735" spans="1:2" x14ac:dyDescent="0.25">
      <c r="A8735">
        <v>45.6995</v>
      </c>
      <c r="B8735">
        <v>5.8169899999999997E-2</v>
      </c>
    </row>
    <row r="8736" spans="1:2" x14ac:dyDescent="0.25">
      <c r="A8736">
        <v>45.702300000000001</v>
      </c>
      <c r="B8736">
        <v>5.8017100000000002E-2</v>
      </c>
    </row>
    <row r="8737" spans="1:2" x14ac:dyDescent="0.25">
      <c r="A8737">
        <v>45.704999999999998</v>
      </c>
      <c r="B8737">
        <v>5.7864400000000003E-2</v>
      </c>
    </row>
    <row r="8738" spans="1:2" x14ac:dyDescent="0.25">
      <c r="A8738">
        <v>45.707799999999999</v>
      </c>
      <c r="B8738">
        <v>5.78071E-2</v>
      </c>
    </row>
    <row r="8739" spans="1:2" x14ac:dyDescent="0.25">
      <c r="A8739">
        <v>45.710599999999999</v>
      </c>
      <c r="B8739">
        <v>5.7654400000000001E-2</v>
      </c>
    </row>
    <row r="8740" spans="1:2" x14ac:dyDescent="0.25">
      <c r="A8740">
        <v>45.7134</v>
      </c>
      <c r="B8740">
        <v>5.7520799999999997E-2</v>
      </c>
    </row>
    <row r="8741" spans="1:2" x14ac:dyDescent="0.25">
      <c r="A8741">
        <v>45.716099999999997</v>
      </c>
      <c r="B8741">
        <v>5.7463500000000001E-2</v>
      </c>
    </row>
    <row r="8742" spans="1:2" x14ac:dyDescent="0.25">
      <c r="A8742">
        <v>45.718899999999998</v>
      </c>
      <c r="B8742">
        <v>5.72726E-2</v>
      </c>
    </row>
    <row r="8743" spans="1:2" x14ac:dyDescent="0.25">
      <c r="A8743">
        <v>45.721699999999998</v>
      </c>
      <c r="B8743">
        <v>5.7215299999999997E-2</v>
      </c>
    </row>
    <row r="8744" spans="1:2" x14ac:dyDescent="0.25">
      <c r="A8744">
        <v>45.724499999999999</v>
      </c>
      <c r="B8744">
        <v>5.7005300000000002E-2</v>
      </c>
    </row>
    <row r="8745" spans="1:2" x14ac:dyDescent="0.25">
      <c r="A8745">
        <v>45.7273</v>
      </c>
      <c r="B8745">
        <v>5.7005300000000002E-2</v>
      </c>
    </row>
    <row r="8746" spans="1:2" x14ac:dyDescent="0.25">
      <c r="A8746">
        <v>45.73</v>
      </c>
      <c r="B8746">
        <v>5.6833399999999999E-2</v>
      </c>
    </row>
    <row r="8747" spans="1:2" x14ac:dyDescent="0.25">
      <c r="A8747">
        <v>45.732799999999997</v>
      </c>
      <c r="B8747">
        <v>5.67953E-2</v>
      </c>
    </row>
    <row r="8748" spans="1:2" x14ac:dyDescent="0.25">
      <c r="A8748">
        <v>45.735599999999998</v>
      </c>
      <c r="B8748">
        <v>5.6623399999999997E-2</v>
      </c>
    </row>
    <row r="8749" spans="1:2" x14ac:dyDescent="0.25">
      <c r="A8749">
        <v>45.738399999999999</v>
      </c>
      <c r="B8749">
        <v>5.6566199999999997E-2</v>
      </c>
    </row>
    <row r="8750" spans="1:2" x14ac:dyDescent="0.25">
      <c r="A8750">
        <v>45.741100000000003</v>
      </c>
      <c r="B8750">
        <v>5.6470699999999999E-2</v>
      </c>
    </row>
    <row r="8751" spans="1:2" x14ac:dyDescent="0.25">
      <c r="A8751">
        <v>45.743899999999996</v>
      </c>
      <c r="B8751">
        <v>5.6298899999999999E-2</v>
      </c>
    </row>
    <row r="8752" spans="1:2" x14ac:dyDescent="0.25">
      <c r="A8752">
        <v>45.746699999999997</v>
      </c>
      <c r="B8752">
        <v>5.6260699999999997E-2</v>
      </c>
    </row>
    <row r="8753" spans="1:2" x14ac:dyDescent="0.25">
      <c r="A8753">
        <v>45.749499999999998</v>
      </c>
      <c r="B8753">
        <v>5.6146099999999997E-2</v>
      </c>
    </row>
    <row r="8754" spans="1:2" x14ac:dyDescent="0.25">
      <c r="A8754">
        <v>45.752299999999998</v>
      </c>
      <c r="B8754">
        <v>5.5993399999999999E-2</v>
      </c>
    </row>
    <row r="8755" spans="1:2" x14ac:dyDescent="0.25">
      <c r="A8755">
        <v>45.755000000000003</v>
      </c>
      <c r="B8755">
        <v>5.58407E-2</v>
      </c>
    </row>
    <row r="8756" spans="1:2" x14ac:dyDescent="0.25">
      <c r="A8756">
        <v>45.757800000000003</v>
      </c>
      <c r="B8756">
        <v>5.5802499999999998E-2</v>
      </c>
    </row>
    <row r="8757" spans="1:2" x14ac:dyDescent="0.25">
      <c r="A8757">
        <v>45.760599999999997</v>
      </c>
      <c r="B8757">
        <v>5.5726100000000001E-2</v>
      </c>
    </row>
    <row r="8758" spans="1:2" x14ac:dyDescent="0.25">
      <c r="A8758">
        <v>45.763399999999997</v>
      </c>
      <c r="B8758">
        <v>5.5516099999999999E-2</v>
      </c>
    </row>
    <row r="8759" spans="1:2" x14ac:dyDescent="0.25">
      <c r="A8759">
        <v>45.766100000000002</v>
      </c>
      <c r="B8759">
        <v>5.5554300000000001E-2</v>
      </c>
    </row>
    <row r="8760" spans="1:2" x14ac:dyDescent="0.25">
      <c r="A8760">
        <v>45.768900000000002</v>
      </c>
      <c r="B8760">
        <v>5.5516099999999999E-2</v>
      </c>
    </row>
    <row r="8761" spans="1:2" x14ac:dyDescent="0.25">
      <c r="A8761">
        <v>45.771700000000003</v>
      </c>
      <c r="B8761">
        <v>5.5267900000000002E-2</v>
      </c>
    </row>
    <row r="8762" spans="1:2" x14ac:dyDescent="0.25">
      <c r="A8762">
        <v>45.774500000000003</v>
      </c>
      <c r="B8762">
        <v>5.50579E-2</v>
      </c>
    </row>
    <row r="8763" spans="1:2" x14ac:dyDescent="0.25">
      <c r="A8763">
        <v>45.777299999999997</v>
      </c>
      <c r="B8763">
        <v>5.5153300000000002E-2</v>
      </c>
    </row>
    <row r="8764" spans="1:2" x14ac:dyDescent="0.25">
      <c r="A8764">
        <v>45.78</v>
      </c>
      <c r="B8764">
        <v>5.49433E-2</v>
      </c>
    </row>
    <row r="8765" spans="1:2" x14ac:dyDescent="0.25">
      <c r="A8765">
        <v>45.782800000000002</v>
      </c>
      <c r="B8765">
        <v>5.4981500000000003E-2</v>
      </c>
    </row>
    <row r="8766" spans="1:2" x14ac:dyDescent="0.25">
      <c r="A8766">
        <v>45.785600000000002</v>
      </c>
      <c r="B8766">
        <v>5.4790600000000002E-2</v>
      </c>
    </row>
    <row r="8767" spans="1:2" x14ac:dyDescent="0.25">
      <c r="A8767">
        <v>45.788400000000003</v>
      </c>
      <c r="B8767">
        <v>5.4733299999999999E-2</v>
      </c>
    </row>
    <row r="8768" spans="1:2" x14ac:dyDescent="0.25">
      <c r="A8768">
        <v>45.7911</v>
      </c>
      <c r="B8768">
        <v>5.45806E-2</v>
      </c>
    </row>
    <row r="8769" spans="1:2" x14ac:dyDescent="0.25">
      <c r="A8769">
        <v>45.793900000000001</v>
      </c>
      <c r="B8769">
        <v>5.4485100000000002E-2</v>
      </c>
    </row>
    <row r="8770" spans="1:2" x14ac:dyDescent="0.25">
      <c r="A8770">
        <v>45.796700000000001</v>
      </c>
      <c r="B8770">
        <v>5.4466000000000001E-2</v>
      </c>
    </row>
    <row r="8771" spans="1:2" x14ac:dyDescent="0.25">
      <c r="A8771">
        <v>45.799500000000002</v>
      </c>
      <c r="B8771">
        <v>5.4389699999999999E-2</v>
      </c>
    </row>
    <row r="8772" spans="1:2" x14ac:dyDescent="0.25">
      <c r="A8772">
        <v>45.802300000000002</v>
      </c>
      <c r="B8772">
        <v>5.4217799999999997E-2</v>
      </c>
    </row>
    <row r="8773" spans="1:2" x14ac:dyDescent="0.25">
      <c r="A8773">
        <v>45.805</v>
      </c>
      <c r="B8773">
        <v>5.4141500000000002E-2</v>
      </c>
    </row>
    <row r="8774" spans="1:2" x14ac:dyDescent="0.25">
      <c r="A8774">
        <v>45.8078</v>
      </c>
      <c r="B8774">
        <v>5.4084199999999999E-2</v>
      </c>
    </row>
    <row r="8775" spans="1:2" x14ac:dyDescent="0.25">
      <c r="A8775">
        <v>45.810600000000001</v>
      </c>
      <c r="B8775">
        <v>5.3950499999999998E-2</v>
      </c>
    </row>
    <row r="8776" spans="1:2" x14ac:dyDescent="0.25">
      <c r="A8776">
        <v>45.813400000000001</v>
      </c>
      <c r="B8776">
        <v>5.3874199999999997E-2</v>
      </c>
    </row>
    <row r="8777" spans="1:2" x14ac:dyDescent="0.25">
      <c r="A8777">
        <v>45.816099999999999</v>
      </c>
      <c r="B8777">
        <v>5.3702399999999997E-2</v>
      </c>
    </row>
    <row r="8778" spans="1:2" x14ac:dyDescent="0.25">
      <c r="A8778">
        <v>45.818899999999999</v>
      </c>
      <c r="B8778">
        <v>5.3626E-2</v>
      </c>
    </row>
    <row r="8779" spans="1:2" x14ac:dyDescent="0.25">
      <c r="A8779">
        <v>45.8217</v>
      </c>
      <c r="B8779">
        <v>5.34542E-2</v>
      </c>
    </row>
    <row r="8780" spans="1:2" x14ac:dyDescent="0.25">
      <c r="A8780">
        <v>45.8245</v>
      </c>
      <c r="B8780">
        <v>5.3377800000000003E-2</v>
      </c>
    </row>
    <row r="8781" spans="1:2" x14ac:dyDescent="0.25">
      <c r="A8781">
        <v>45.827300000000001</v>
      </c>
      <c r="B8781">
        <v>5.3282299999999998E-2</v>
      </c>
    </row>
    <row r="8782" spans="1:2" x14ac:dyDescent="0.25">
      <c r="A8782">
        <v>45.83</v>
      </c>
      <c r="B8782">
        <v>5.3339600000000001E-2</v>
      </c>
    </row>
    <row r="8783" spans="1:2" x14ac:dyDescent="0.25">
      <c r="A8783">
        <v>45.832799999999999</v>
      </c>
      <c r="B8783">
        <v>5.3072300000000003E-2</v>
      </c>
    </row>
    <row r="8784" spans="1:2" x14ac:dyDescent="0.25">
      <c r="A8784">
        <v>45.835599999999999</v>
      </c>
      <c r="B8784">
        <v>5.3015E-2</v>
      </c>
    </row>
    <row r="8785" spans="1:2" x14ac:dyDescent="0.25">
      <c r="A8785">
        <v>45.8384</v>
      </c>
      <c r="B8785">
        <v>5.29769E-2</v>
      </c>
    </row>
    <row r="8786" spans="1:2" x14ac:dyDescent="0.25">
      <c r="A8786">
        <v>45.841099999999997</v>
      </c>
      <c r="B8786">
        <v>5.2804999999999998E-2</v>
      </c>
    </row>
    <row r="8787" spans="1:2" x14ac:dyDescent="0.25">
      <c r="A8787">
        <v>45.843899999999998</v>
      </c>
      <c r="B8787">
        <v>5.28432E-2</v>
      </c>
    </row>
    <row r="8788" spans="1:2" x14ac:dyDescent="0.25">
      <c r="A8788">
        <v>45.846699999999998</v>
      </c>
      <c r="B8788">
        <v>5.2633199999999998E-2</v>
      </c>
    </row>
    <row r="8789" spans="1:2" x14ac:dyDescent="0.25">
      <c r="A8789">
        <v>45.849499999999999</v>
      </c>
      <c r="B8789">
        <v>5.2480499999999999E-2</v>
      </c>
    </row>
    <row r="8790" spans="1:2" x14ac:dyDescent="0.25">
      <c r="A8790">
        <v>45.8523</v>
      </c>
      <c r="B8790">
        <v>5.2385000000000001E-2</v>
      </c>
    </row>
    <row r="8791" spans="1:2" x14ac:dyDescent="0.25">
      <c r="A8791">
        <v>45.854999999999997</v>
      </c>
      <c r="B8791">
        <v>5.2327699999999998E-2</v>
      </c>
    </row>
    <row r="8792" spans="1:2" x14ac:dyDescent="0.25">
      <c r="A8792">
        <v>45.857799999999997</v>
      </c>
      <c r="B8792">
        <v>5.2251400000000003E-2</v>
      </c>
    </row>
    <row r="8793" spans="1:2" x14ac:dyDescent="0.25">
      <c r="A8793">
        <v>45.860599999999998</v>
      </c>
      <c r="B8793">
        <v>5.2041299999999999E-2</v>
      </c>
    </row>
    <row r="8794" spans="1:2" x14ac:dyDescent="0.25">
      <c r="A8794">
        <v>45.863399999999999</v>
      </c>
      <c r="B8794">
        <v>5.2098600000000002E-2</v>
      </c>
    </row>
    <row r="8795" spans="1:2" x14ac:dyDescent="0.25">
      <c r="A8795">
        <v>45.866100000000003</v>
      </c>
      <c r="B8795">
        <v>5.1945900000000003E-2</v>
      </c>
    </row>
    <row r="8796" spans="1:2" x14ac:dyDescent="0.25">
      <c r="A8796">
        <v>45.868899999999996</v>
      </c>
      <c r="B8796">
        <v>5.1793199999999998E-2</v>
      </c>
    </row>
    <row r="8797" spans="1:2" x14ac:dyDescent="0.25">
      <c r="A8797">
        <v>45.871699999999997</v>
      </c>
      <c r="B8797">
        <v>5.1678599999999998E-2</v>
      </c>
    </row>
    <row r="8798" spans="1:2" x14ac:dyDescent="0.25">
      <c r="A8798">
        <v>45.874499999999998</v>
      </c>
      <c r="B8798">
        <v>5.1621300000000002E-2</v>
      </c>
    </row>
    <row r="8799" spans="1:2" x14ac:dyDescent="0.25">
      <c r="A8799">
        <v>45.877299999999998</v>
      </c>
      <c r="B8799">
        <v>5.1487699999999997E-2</v>
      </c>
    </row>
    <row r="8800" spans="1:2" x14ac:dyDescent="0.25">
      <c r="A8800">
        <v>45.88</v>
      </c>
      <c r="B8800">
        <v>5.1373099999999998E-2</v>
      </c>
    </row>
    <row r="8801" spans="1:2" x14ac:dyDescent="0.25">
      <c r="A8801">
        <v>45.882800000000003</v>
      </c>
      <c r="B8801">
        <v>5.1334900000000003E-2</v>
      </c>
    </row>
    <row r="8802" spans="1:2" x14ac:dyDescent="0.25">
      <c r="A8802">
        <v>45.885599999999997</v>
      </c>
      <c r="B8802">
        <v>5.11058E-2</v>
      </c>
    </row>
    <row r="8803" spans="1:2" x14ac:dyDescent="0.25">
      <c r="A8803">
        <v>45.888399999999997</v>
      </c>
      <c r="B8803">
        <v>5.1144000000000002E-2</v>
      </c>
    </row>
    <row r="8804" spans="1:2" x14ac:dyDescent="0.25">
      <c r="A8804">
        <v>45.891100000000002</v>
      </c>
      <c r="B8804">
        <v>5.0953100000000001E-2</v>
      </c>
    </row>
    <row r="8805" spans="1:2" x14ac:dyDescent="0.25">
      <c r="A8805">
        <v>45.893900000000002</v>
      </c>
      <c r="B8805">
        <v>5.0914899999999999E-2</v>
      </c>
    </row>
    <row r="8806" spans="1:2" x14ac:dyDescent="0.25">
      <c r="A8806">
        <v>45.896700000000003</v>
      </c>
      <c r="B8806">
        <v>5.0685800000000003E-2</v>
      </c>
    </row>
    <row r="8807" spans="1:2" x14ac:dyDescent="0.25">
      <c r="A8807">
        <v>45.899500000000003</v>
      </c>
      <c r="B8807">
        <v>5.0647600000000001E-2</v>
      </c>
    </row>
    <row r="8808" spans="1:2" x14ac:dyDescent="0.25">
      <c r="A8808">
        <v>45.902299999999997</v>
      </c>
      <c r="B8808">
        <v>5.0533099999999997E-2</v>
      </c>
    </row>
    <row r="8809" spans="1:2" x14ac:dyDescent="0.25">
      <c r="A8809">
        <v>45.905000000000001</v>
      </c>
      <c r="B8809">
        <v>5.0494900000000002E-2</v>
      </c>
    </row>
    <row r="8810" spans="1:2" x14ac:dyDescent="0.25">
      <c r="A8810">
        <v>45.907800000000002</v>
      </c>
      <c r="B8810">
        <v>5.0304000000000001E-2</v>
      </c>
    </row>
    <row r="8811" spans="1:2" x14ac:dyDescent="0.25">
      <c r="A8811">
        <v>45.910600000000002</v>
      </c>
      <c r="B8811">
        <v>5.0304000000000001E-2</v>
      </c>
    </row>
    <row r="8812" spans="1:2" x14ac:dyDescent="0.25">
      <c r="A8812">
        <v>45.913400000000003</v>
      </c>
      <c r="B8812">
        <v>5.0170300000000001E-2</v>
      </c>
    </row>
    <row r="8813" spans="1:2" x14ac:dyDescent="0.25">
      <c r="A8813">
        <v>45.9161</v>
      </c>
      <c r="B8813">
        <v>5.0074899999999999E-2</v>
      </c>
    </row>
    <row r="8814" spans="1:2" x14ac:dyDescent="0.25">
      <c r="A8814">
        <v>45.918900000000001</v>
      </c>
      <c r="B8814">
        <v>5.0017600000000002E-2</v>
      </c>
    </row>
    <row r="8815" spans="1:2" x14ac:dyDescent="0.25">
      <c r="A8815">
        <v>45.921700000000001</v>
      </c>
      <c r="B8815">
        <v>4.9826700000000002E-2</v>
      </c>
    </row>
    <row r="8816" spans="1:2" x14ac:dyDescent="0.25">
      <c r="A8816">
        <v>45.924500000000002</v>
      </c>
      <c r="B8816">
        <v>4.9750299999999997E-2</v>
      </c>
    </row>
    <row r="8817" spans="1:2" x14ac:dyDescent="0.25">
      <c r="A8817">
        <v>45.927300000000002</v>
      </c>
      <c r="B8817">
        <v>4.9597599999999999E-2</v>
      </c>
    </row>
    <row r="8818" spans="1:2" x14ac:dyDescent="0.25">
      <c r="A8818">
        <v>45.93</v>
      </c>
      <c r="B8818">
        <v>4.95021E-2</v>
      </c>
    </row>
    <row r="8819" spans="1:2" x14ac:dyDescent="0.25">
      <c r="A8819">
        <v>45.9328</v>
      </c>
      <c r="B8819">
        <v>4.9368500000000003E-2</v>
      </c>
    </row>
    <row r="8820" spans="1:2" x14ac:dyDescent="0.25">
      <c r="A8820">
        <v>45.935600000000001</v>
      </c>
      <c r="B8820">
        <v>4.9253900000000003E-2</v>
      </c>
    </row>
    <row r="8821" spans="1:2" x14ac:dyDescent="0.25">
      <c r="A8821">
        <v>45.938400000000001</v>
      </c>
      <c r="B8821">
        <v>4.9082099999999997E-2</v>
      </c>
    </row>
    <row r="8822" spans="1:2" x14ac:dyDescent="0.25">
      <c r="A8822">
        <v>45.941099999999999</v>
      </c>
      <c r="B8822">
        <v>4.9082099999999997E-2</v>
      </c>
    </row>
    <row r="8823" spans="1:2" x14ac:dyDescent="0.25">
      <c r="A8823">
        <v>45.943899999999999</v>
      </c>
      <c r="B8823">
        <v>4.8967499999999997E-2</v>
      </c>
    </row>
    <row r="8824" spans="1:2" x14ac:dyDescent="0.25">
      <c r="A8824">
        <v>45.9467</v>
      </c>
      <c r="B8824">
        <v>4.8853000000000001E-2</v>
      </c>
    </row>
    <row r="8825" spans="1:2" x14ac:dyDescent="0.25">
      <c r="A8825">
        <v>45.9495</v>
      </c>
      <c r="B8825">
        <v>4.8681200000000001E-2</v>
      </c>
    </row>
    <row r="8826" spans="1:2" x14ac:dyDescent="0.25">
      <c r="A8826">
        <v>45.952300000000001</v>
      </c>
      <c r="B8826">
        <v>4.8604799999999997E-2</v>
      </c>
    </row>
    <row r="8827" spans="1:2" x14ac:dyDescent="0.25">
      <c r="A8827">
        <v>45.954999999999998</v>
      </c>
      <c r="B8827">
        <v>4.85475E-2</v>
      </c>
    </row>
    <row r="8828" spans="1:2" x14ac:dyDescent="0.25">
      <c r="A8828">
        <v>45.957799999999999</v>
      </c>
      <c r="B8828">
        <v>4.8261100000000001E-2</v>
      </c>
    </row>
    <row r="8829" spans="1:2" x14ac:dyDescent="0.25">
      <c r="A8829">
        <v>45.960599999999999</v>
      </c>
      <c r="B8829">
        <v>4.8165699999999999E-2</v>
      </c>
    </row>
    <row r="8830" spans="1:2" x14ac:dyDescent="0.25">
      <c r="A8830">
        <v>45.9634</v>
      </c>
      <c r="B8830">
        <v>4.8127499999999997E-2</v>
      </c>
    </row>
    <row r="8831" spans="1:2" x14ac:dyDescent="0.25">
      <c r="A8831">
        <v>45.966099999999997</v>
      </c>
      <c r="B8831">
        <v>4.8012899999999997E-2</v>
      </c>
    </row>
    <row r="8832" spans="1:2" x14ac:dyDescent="0.25">
      <c r="A8832">
        <v>45.968899999999998</v>
      </c>
      <c r="B8832">
        <v>4.7917500000000002E-2</v>
      </c>
    </row>
    <row r="8833" spans="1:2" x14ac:dyDescent="0.25">
      <c r="A8833">
        <v>45.971699999999998</v>
      </c>
      <c r="B8833">
        <v>4.7745599999999999E-2</v>
      </c>
    </row>
    <row r="8834" spans="1:2" x14ac:dyDescent="0.25">
      <c r="A8834">
        <v>45.974499999999999</v>
      </c>
      <c r="B8834">
        <v>4.7726499999999998E-2</v>
      </c>
    </row>
    <row r="8835" spans="1:2" x14ac:dyDescent="0.25">
      <c r="A8835">
        <v>45.9773</v>
      </c>
      <c r="B8835">
        <v>4.7554699999999998E-2</v>
      </c>
    </row>
    <row r="8836" spans="1:2" x14ac:dyDescent="0.25">
      <c r="A8836">
        <v>45.98</v>
      </c>
      <c r="B8836">
        <v>4.7344700000000003E-2</v>
      </c>
    </row>
    <row r="8837" spans="1:2" x14ac:dyDescent="0.25">
      <c r="A8837">
        <v>45.982799999999997</v>
      </c>
      <c r="B8837">
        <v>4.7344700000000003E-2</v>
      </c>
    </row>
    <row r="8838" spans="1:2" x14ac:dyDescent="0.25">
      <c r="A8838">
        <v>45.985599999999998</v>
      </c>
      <c r="B8838">
        <v>4.7325600000000002E-2</v>
      </c>
    </row>
    <row r="8839" spans="1:2" x14ac:dyDescent="0.25">
      <c r="A8839">
        <v>45.988399999999999</v>
      </c>
      <c r="B8839">
        <v>4.7134700000000002E-2</v>
      </c>
    </row>
    <row r="8840" spans="1:2" x14ac:dyDescent="0.25">
      <c r="A8840">
        <v>45.991100000000003</v>
      </c>
      <c r="B8840">
        <v>4.7020100000000002E-2</v>
      </c>
    </row>
    <row r="8841" spans="1:2" x14ac:dyDescent="0.25">
      <c r="A8841">
        <v>45.993899999999996</v>
      </c>
      <c r="B8841">
        <v>4.7077399999999998E-2</v>
      </c>
    </row>
    <row r="8842" spans="1:2" x14ac:dyDescent="0.25">
      <c r="A8842">
        <v>45.996699999999997</v>
      </c>
      <c r="B8842">
        <v>4.6943800000000001E-2</v>
      </c>
    </row>
    <row r="8843" spans="1:2" x14ac:dyDescent="0.25">
      <c r="A8843">
        <v>45.999499999999998</v>
      </c>
      <c r="B8843">
        <v>4.67529E-2</v>
      </c>
    </row>
    <row r="8844" spans="1:2" x14ac:dyDescent="0.25">
      <c r="A8844">
        <v>46.002299999999998</v>
      </c>
      <c r="B8844">
        <v>4.6561900000000003E-2</v>
      </c>
    </row>
    <row r="8845" spans="1:2" x14ac:dyDescent="0.25">
      <c r="A8845">
        <v>46.005000000000003</v>
      </c>
      <c r="B8845">
        <v>4.6466500000000001E-2</v>
      </c>
    </row>
    <row r="8846" spans="1:2" x14ac:dyDescent="0.25">
      <c r="A8846">
        <v>46.007800000000003</v>
      </c>
      <c r="B8846">
        <v>4.62756E-2</v>
      </c>
    </row>
    <row r="8847" spans="1:2" x14ac:dyDescent="0.25">
      <c r="A8847">
        <v>46.010599999999997</v>
      </c>
      <c r="B8847">
        <v>4.6218299999999997E-2</v>
      </c>
    </row>
    <row r="8848" spans="1:2" x14ac:dyDescent="0.25">
      <c r="A8848">
        <v>46.013399999999997</v>
      </c>
      <c r="B8848">
        <v>4.6084600000000003E-2</v>
      </c>
    </row>
    <row r="8849" spans="1:2" x14ac:dyDescent="0.25">
      <c r="A8849">
        <v>46.016100000000002</v>
      </c>
      <c r="B8849">
        <v>4.6046499999999997E-2</v>
      </c>
    </row>
    <row r="8850" spans="1:2" x14ac:dyDescent="0.25">
      <c r="A8850">
        <v>46.018900000000002</v>
      </c>
      <c r="B8850">
        <v>4.5893700000000003E-2</v>
      </c>
    </row>
    <row r="8851" spans="1:2" x14ac:dyDescent="0.25">
      <c r="A8851">
        <v>46.021700000000003</v>
      </c>
      <c r="B8851">
        <v>4.5702800000000002E-2</v>
      </c>
    </row>
    <row r="8852" spans="1:2" x14ac:dyDescent="0.25">
      <c r="A8852">
        <v>46.024500000000003</v>
      </c>
      <c r="B8852">
        <v>4.5607300000000003E-2</v>
      </c>
    </row>
    <row r="8853" spans="1:2" x14ac:dyDescent="0.25">
      <c r="A8853">
        <v>46.027299999999997</v>
      </c>
      <c r="B8853">
        <v>4.5511900000000001E-2</v>
      </c>
    </row>
    <row r="8854" spans="1:2" x14ac:dyDescent="0.25">
      <c r="A8854">
        <v>46.03</v>
      </c>
      <c r="B8854">
        <v>4.5416400000000003E-2</v>
      </c>
    </row>
    <row r="8855" spans="1:2" x14ac:dyDescent="0.25">
      <c r="A8855">
        <v>46.032800000000002</v>
      </c>
      <c r="B8855">
        <v>4.5168199999999999E-2</v>
      </c>
    </row>
    <row r="8856" spans="1:2" x14ac:dyDescent="0.25">
      <c r="A8856">
        <v>46.035600000000002</v>
      </c>
      <c r="B8856">
        <v>4.51873E-2</v>
      </c>
    </row>
    <row r="8857" spans="1:2" x14ac:dyDescent="0.25">
      <c r="A8857">
        <v>46.038400000000003</v>
      </c>
      <c r="B8857">
        <v>4.4977299999999998E-2</v>
      </c>
    </row>
    <row r="8858" spans="1:2" x14ac:dyDescent="0.25">
      <c r="A8858">
        <v>46.0411</v>
      </c>
      <c r="B8858">
        <v>4.4920000000000002E-2</v>
      </c>
    </row>
    <row r="8859" spans="1:2" x14ac:dyDescent="0.25">
      <c r="A8859">
        <v>46.043900000000001</v>
      </c>
      <c r="B8859">
        <v>4.4786399999999997E-2</v>
      </c>
    </row>
    <row r="8860" spans="1:2" x14ac:dyDescent="0.25">
      <c r="A8860">
        <v>46.046700000000001</v>
      </c>
      <c r="B8860">
        <v>4.4614500000000001E-2</v>
      </c>
    </row>
    <row r="8861" spans="1:2" x14ac:dyDescent="0.25">
      <c r="A8861">
        <v>46.049500000000002</v>
      </c>
      <c r="B8861">
        <v>4.4557300000000001E-2</v>
      </c>
    </row>
    <row r="8862" spans="1:2" x14ac:dyDescent="0.25">
      <c r="A8862">
        <v>46.052300000000002</v>
      </c>
      <c r="B8862">
        <v>4.4442700000000002E-2</v>
      </c>
    </row>
    <row r="8863" spans="1:2" x14ac:dyDescent="0.25">
      <c r="A8863">
        <v>46.055</v>
      </c>
      <c r="B8863">
        <v>4.4213599999999999E-2</v>
      </c>
    </row>
    <row r="8864" spans="1:2" x14ac:dyDescent="0.25">
      <c r="A8864">
        <v>46.0578</v>
      </c>
      <c r="B8864">
        <v>4.4156300000000002E-2</v>
      </c>
    </row>
    <row r="8865" spans="1:2" x14ac:dyDescent="0.25">
      <c r="A8865">
        <v>46.060600000000001</v>
      </c>
      <c r="B8865">
        <v>4.4003599999999997E-2</v>
      </c>
    </row>
    <row r="8866" spans="1:2" x14ac:dyDescent="0.25">
      <c r="A8866">
        <v>46.063400000000001</v>
      </c>
      <c r="B8866">
        <v>4.4041799999999999E-2</v>
      </c>
    </row>
    <row r="8867" spans="1:2" x14ac:dyDescent="0.25">
      <c r="A8867">
        <v>46.066099999999999</v>
      </c>
      <c r="B8867">
        <v>4.3698099999999997E-2</v>
      </c>
    </row>
    <row r="8868" spans="1:2" x14ac:dyDescent="0.25">
      <c r="A8868">
        <v>46.068899999999999</v>
      </c>
      <c r="B8868">
        <v>4.37554E-2</v>
      </c>
    </row>
    <row r="8869" spans="1:2" x14ac:dyDescent="0.25">
      <c r="A8869">
        <v>46.0717</v>
      </c>
      <c r="B8869">
        <v>4.3488100000000002E-2</v>
      </c>
    </row>
    <row r="8870" spans="1:2" x14ac:dyDescent="0.25">
      <c r="A8870">
        <v>46.0745</v>
      </c>
      <c r="B8870">
        <v>4.34499E-2</v>
      </c>
    </row>
    <row r="8871" spans="1:2" x14ac:dyDescent="0.25">
      <c r="A8871">
        <v>46.077300000000001</v>
      </c>
      <c r="B8871">
        <v>4.3335400000000003E-2</v>
      </c>
    </row>
    <row r="8872" spans="1:2" x14ac:dyDescent="0.25">
      <c r="A8872">
        <v>46.08</v>
      </c>
      <c r="B8872">
        <v>4.3201700000000003E-2</v>
      </c>
    </row>
    <row r="8873" spans="1:2" x14ac:dyDescent="0.25">
      <c r="A8873">
        <v>46.082799999999999</v>
      </c>
      <c r="B8873">
        <v>4.2953499999999999E-2</v>
      </c>
    </row>
    <row r="8874" spans="1:2" x14ac:dyDescent="0.25">
      <c r="A8874">
        <v>46.085599999999999</v>
      </c>
      <c r="B8874">
        <v>4.2858100000000003E-2</v>
      </c>
    </row>
    <row r="8875" spans="1:2" x14ac:dyDescent="0.25">
      <c r="A8875">
        <v>46.0884</v>
      </c>
      <c r="B8875">
        <v>4.29345E-2</v>
      </c>
    </row>
    <row r="8876" spans="1:2" x14ac:dyDescent="0.25">
      <c r="A8876">
        <v>46.091099999999997</v>
      </c>
      <c r="B8876">
        <v>4.2724400000000003E-2</v>
      </c>
    </row>
    <row r="8877" spans="1:2" x14ac:dyDescent="0.25">
      <c r="A8877">
        <v>46.093899999999998</v>
      </c>
      <c r="B8877">
        <v>4.2571699999999997E-2</v>
      </c>
    </row>
    <row r="8878" spans="1:2" x14ac:dyDescent="0.25">
      <c r="A8878">
        <v>46.096699999999998</v>
      </c>
      <c r="B8878">
        <v>4.2533500000000002E-2</v>
      </c>
    </row>
    <row r="8879" spans="1:2" x14ac:dyDescent="0.25">
      <c r="A8879">
        <v>46.099499999999999</v>
      </c>
      <c r="B8879">
        <v>4.2285299999999998E-2</v>
      </c>
    </row>
    <row r="8880" spans="1:2" x14ac:dyDescent="0.25">
      <c r="A8880">
        <v>46.1023</v>
      </c>
      <c r="B8880">
        <v>4.21517E-2</v>
      </c>
    </row>
    <row r="8881" spans="1:2" x14ac:dyDescent="0.25">
      <c r="A8881">
        <v>46.104999999999997</v>
      </c>
      <c r="B8881">
        <v>4.1998899999999999E-2</v>
      </c>
    </row>
    <row r="8882" spans="1:2" x14ac:dyDescent="0.25">
      <c r="A8882">
        <v>46.107799999999997</v>
      </c>
      <c r="B8882">
        <v>4.1884400000000002E-2</v>
      </c>
    </row>
    <row r="8883" spans="1:2" x14ac:dyDescent="0.25">
      <c r="A8883">
        <v>46.110599999999998</v>
      </c>
      <c r="B8883">
        <v>4.1750700000000002E-2</v>
      </c>
    </row>
    <row r="8884" spans="1:2" x14ac:dyDescent="0.25">
      <c r="A8884">
        <v>46.113399999999999</v>
      </c>
      <c r="B8884">
        <v>4.1693500000000001E-2</v>
      </c>
    </row>
    <row r="8885" spans="1:2" x14ac:dyDescent="0.25">
      <c r="A8885">
        <v>46.116100000000003</v>
      </c>
      <c r="B8885">
        <v>4.1617099999999997E-2</v>
      </c>
    </row>
    <row r="8886" spans="1:2" x14ac:dyDescent="0.25">
      <c r="A8886">
        <v>46.118899999999996</v>
      </c>
      <c r="B8886">
        <v>4.1407100000000002E-2</v>
      </c>
    </row>
    <row r="8887" spans="1:2" x14ac:dyDescent="0.25">
      <c r="A8887">
        <v>46.121699999999997</v>
      </c>
      <c r="B8887">
        <v>4.1273400000000002E-2</v>
      </c>
    </row>
    <row r="8888" spans="1:2" x14ac:dyDescent="0.25">
      <c r="A8888">
        <v>46.124499999999998</v>
      </c>
      <c r="B8888">
        <v>4.1330699999999998E-2</v>
      </c>
    </row>
    <row r="8889" spans="1:2" x14ac:dyDescent="0.25">
      <c r="A8889">
        <v>46.127299999999998</v>
      </c>
      <c r="B8889">
        <v>4.1158899999999998E-2</v>
      </c>
    </row>
    <row r="8890" spans="1:2" x14ac:dyDescent="0.25">
      <c r="A8890">
        <v>46.13</v>
      </c>
      <c r="B8890">
        <v>4.0910700000000001E-2</v>
      </c>
    </row>
    <row r="8891" spans="1:2" x14ac:dyDescent="0.25">
      <c r="A8891">
        <v>46.132800000000003</v>
      </c>
      <c r="B8891">
        <v>4.0777099999999997E-2</v>
      </c>
    </row>
    <row r="8892" spans="1:2" x14ac:dyDescent="0.25">
      <c r="A8892">
        <v>46.135599999999997</v>
      </c>
      <c r="B8892">
        <v>4.0566999999999999E-2</v>
      </c>
    </row>
    <row r="8893" spans="1:2" x14ac:dyDescent="0.25">
      <c r="A8893">
        <v>46.138399999999997</v>
      </c>
      <c r="B8893">
        <v>4.05289E-2</v>
      </c>
    </row>
    <row r="8894" spans="1:2" x14ac:dyDescent="0.25">
      <c r="A8894">
        <v>46.141100000000002</v>
      </c>
      <c r="B8894">
        <v>4.0376099999999998E-2</v>
      </c>
    </row>
    <row r="8895" spans="1:2" x14ac:dyDescent="0.25">
      <c r="A8895">
        <v>46.143900000000002</v>
      </c>
      <c r="B8895">
        <v>4.0204299999999998E-2</v>
      </c>
    </row>
    <row r="8896" spans="1:2" x14ac:dyDescent="0.25">
      <c r="A8896">
        <v>46.146700000000003</v>
      </c>
      <c r="B8896">
        <v>4.0070599999999998E-2</v>
      </c>
    </row>
    <row r="8897" spans="1:2" x14ac:dyDescent="0.25">
      <c r="A8897">
        <v>46.149500000000003</v>
      </c>
      <c r="B8897">
        <v>4.0013399999999998E-2</v>
      </c>
    </row>
    <row r="8898" spans="1:2" x14ac:dyDescent="0.25">
      <c r="A8898">
        <v>46.152299999999997</v>
      </c>
      <c r="B8898">
        <v>3.9803400000000003E-2</v>
      </c>
    </row>
    <row r="8899" spans="1:2" x14ac:dyDescent="0.25">
      <c r="A8899">
        <v>46.155000000000001</v>
      </c>
      <c r="B8899">
        <v>3.9707899999999997E-2</v>
      </c>
    </row>
    <row r="8900" spans="1:2" x14ac:dyDescent="0.25">
      <c r="A8900">
        <v>46.157800000000002</v>
      </c>
      <c r="B8900">
        <v>3.9516999999999997E-2</v>
      </c>
    </row>
    <row r="8901" spans="1:2" x14ac:dyDescent="0.25">
      <c r="A8901">
        <v>46.160600000000002</v>
      </c>
      <c r="B8901">
        <v>3.9516999999999997E-2</v>
      </c>
    </row>
    <row r="8902" spans="1:2" x14ac:dyDescent="0.25">
      <c r="A8902">
        <v>46.163400000000003</v>
      </c>
      <c r="B8902">
        <v>3.9421499999999998E-2</v>
      </c>
    </row>
    <row r="8903" spans="1:2" x14ac:dyDescent="0.25">
      <c r="A8903">
        <v>46.1661</v>
      </c>
      <c r="B8903">
        <v>3.9173300000000001E-2</v>
      </c>
    </row>
    <row r="8904" spans="1:2" x14ac:dyDescent="0.25">
      <c r="A8904">
        <v>46.168900000000001</v>
      </c>
      <c r="B8904">
        <v>3.9135099999999999E-2</v>
      </c>
    </row>
    <row r="8905" spans="1:2" x14ac:dyDescent="0.25">
      <c r="A8905">
        <v>46.171700000000001</v>
      </c>
      <c r="B8905">
        <v>3.89824E-2</v>
      </c>
    </row>
    <row r="8906" spans="1:2" x14ac:dyDescent="0.25">
      <c r="A8906">
        <v>46.174500000000002</v>
      </c>
      <c r="B8906">
        <v>3.8753299999999997E-2</v>
      </c>
    </row>
    <row r="8907" spans="1:2" x14ac:dyDescent="0.25">
      <c r="A8907">
        <v>46.177300000000002</v>
      </c>
      <c r="B8907">
        <v>3.85051E-2</v>
      </c>
    </row>
    <row r="8908" spans="1:2" x14ac:dyDescent="0.25">
      <c r="A8908">
        <v>46.18</v>
      </c>
      <c r="B8908">
        <v>3.8543300000000003E-2</v>
      </c>
    </row>
    <row r="8909" spans="1:2" x14ac:dyDescent="0.25">
      <c r="A8909">
        <v>46.1828</v>
      </c>
      <c r="B8909">
        <v>3.8447799999999997E-2</v>
      </c>
    </row>
    <row r="8910" spans="1:2" x14ac:dyDescent="0.25">
      <c r="A8910">
        <v>46.185600000000001</v>
      </c>
      <c r="B8910">
        <v>3.8123299999999999E-2</v>
      </c>
    </row>
    <row r="8911" spans="1:2" x14ac:dyDescent="0.25">
      <c r="A8911">
        <v>46.188400000000001</v>
      </c>
      <c r="B8911">
        <v>3.81424E-2</v>
      </c>
    </row>
    <row r="8912" spans="1:2" x14ac:dyDescent="0.25">
      <c r="A8912">
        <v>46.191099999999999</v>
      </c>
      <c r="B8912">
        <v>3.8046900000000002E-2</v>
      </c>
    </row>
    <row r="8913" spans="1:2" x14ac:dyDescent="0.25">
      <c r="A8913">
        <v>46.193899999999999</v>
      </c>
      <c r="B8913">
        <v>3.7894200000000003E-2</v>
      </c>
    </row>
    <row r="8914" spans="1:2" x14ac:dyDescent="0.25">
      <c r="A8914">
        <v>46.1967</v>
      </c>
      <c r="B8914">
        <v>3.77223E-2</v>
      </c>
    </row>
    <row r="8915" spans="1:2" x14ac:dyDescent="0.25">
      <c r="A8915">
        <v>46.1995</v>
      </c>
      <c r="B8915">
        <v>3.7607799999999997E-2</v>
      </c>
    </row>
    <row r="8916" spans="1:2" x14ac:dyDescent="0.25">
      <c r="A8916">
        <v>46.202300000000001</v>
      </c>
      <c r="B8916">
        <v>3.7283200000000002E-2</v>
      </c>
    </row>
    <row r="8917" spans="1:2" x14ac:dyDescent="0.25">
      <c r="A8917">
        <v>46.204999999999998</v>
      </c>
      <c r="B8917">
        <v>3.7302299999999997E-2</v>
      </c>
    </row>
    <row r="8918" spans="1:2" x14ac:dyDescent="0.25">
      <c r="A8918">
        <v>46.207799999999999</v>
      </c>
      <c r="B8918">
        <v>3.7149599999999998E-2</v>
      </c>
    </row>
    <row r="8919" spans="1:2" x14ac:dyDescent="0.25">
      <c r="A8919">
        <v>46.210599999999999</v>
      </c>
      <c r="B8919">
        <v>3.7034999999999998E-2</v>
      </c>
    </row>
    <row r="8920" spans="1:2" x14ac:dyDescent="0.25">
      <c r="A8920">
        <v>46.2134</v>
      </c>
      <c r="B8920">
        <v>3.6920500000000002E-2</v>
      </c>
    </row>
    <row r="8921" spans="1:2" x14ac:dyDescent="0.25">
      <c r="A8921">
        <v>46.216099999999997</v>
      </c>
      <c r="B8921">
        <v>3.6729499999999998E-2</v>
      </c>
    </row>
    <row r="8922" spans="1:2" x14ac:dyDescent="0.25">
      <c r="A8922">
        <v>46.218899999999998</v>
      </c>
      <c r="B8922">
        <v>3.6595900000000001E-2</v>
      </c>
    </row>
    <row r="8923" spans="1:2" x14ac:dyDescent="0.25">
      <c r="A8923">
        <v>46.221699999999998</v>
      </c>
      <c r="B8923">
        <v>3.6500400000000002E-2</v>
      </c>
    </row>
    <row r="8924" spans="1:2" x14ac:dyDescent="0.25">
      <c r="A8924">
        <v>46.224499999999999</v>
      </c>
      <c r="B8924">
        <v>3.6194999999999998E-2</v>
      </c>
    </row>
    <row r="8925" spans="1:2" x14ac:dyDescent="0.25">
      <c r="A8925">
        <v>46.2273</v>
      </c>
      <c r="B8925">
        <v>3.6118600000000001E-2</v>
      </c>
    </row>
    <row r="8926" spans="1:2" x14ac:dyDescent="0.25">
      <c r="A8926">
        <v>46.23</v>
      </c>
      <c r="B8926">
        <v>3.60995E-2</v>
      </c>
    </row>
    <row r="8927" spans="1:2" x14ac:dyDescent="0.25">
      <c r="A8927">
        <v>46.232799999999997</v>
      </c>
      <c r="B8927">
        <v>3.5908599999999999E-2</v>
      </c>
    </row>
    <row r="8928" spans="1:2" x14ac:dyDescent="0.25">
      <c r="A8928">
        <v>46.235599999999998</v>
      </c>
      <c r="B8928">
        <v>3.5679500000000003E-2</v>
      </c>
    </row>
    <row r="8929" spans="1:2" x14ac:dyDescent="0.25">
      <c r="A8929">
        <v>46.238399999999999</v>
      </c>
      <c r="B8929">
        <v>3.5564900000000003E-2</v>
      </c>
    </row>
    <row r="8930" spans="1:2" x14ac:dyDescent="0.25">
      <c r="A8930">
        <v>46.241100000000003</v>
      </c>
      <c r="B8930">
        <v>3.5431299999999999E-2</v>
      </c>
    </row>
    <row r="8931" spans="1:2" x14ac:dyDescent="0.25">
      <c r="A8931">
        <v>46.243899999999996</v>
      </c>
      <c r="B8931">
        <v>3.5221299999999997E-2</v>
      </c>
    </row>
    <row r="8932" spans="1:2" x14ac:dyDescent="0.25">
      <c r="A8932">
        <v>46.246699999999997</v>
      </c>
      <c r="B8932">
        <v>3.5068500000000002E-2</v>
      </c>
    </row>
    <row r="8933" spans="1:2" x14ac:dyDescent="0.25">
      <c r="A8933">
        <v>46.249499999999998</v>
      </c>
      <c r="B8933">
        <v>3.4934899999999998E-2</v>
      </c>
    </row>
    <row r="8934" spans="1:2" x14ac:dyDescent="0.25">
      <c r="A8934">
        <v>46.252299999999998</v>
      </c>
      <c r="B8934">
        <v>3.4858500000000001E-2</v>
      </c>
    </row>
    <row r="8935" spans="1:2" x14ac:dyDescent="0.25">
      <c r="A8935">
        <v>46.255000000000003</v>
      </c>
      <c r="B8935">
        <v>3.4705800000000002E-2</v>
      </c>
    </row>
    <row r="8936" spans="1:2" x14ac:dyDescent="0.25">
      <c r="A8936">
        <v>46.257800000000003</v>
      </c>
      <c r="B8936">
        <v>3.4457599999999998E-2</v>
      </c>
    </row>
    <row r="8937" spans="1:2" x14ac:dyDescent="0.25">
      <c r="A8937">
        <v>46.260599999999997</v>
      </c>
      <c r="B8937">
        <v>3.4304899999999999E-2</v>
      </c>
    </row>
    <row r="8938" spans="1:2" x14ac:dyDescent="0.25">
      <c r="A8938">
        <v>46.263399999999997</v>
      </c>
      <c r="B8938">
        <v>3.4285799999999998E-2</v>
      </c>
    </row>
    <row r="8939" spans="1:2" x14ac:dyDescent="0.25">
      <c r="A8939">
        <v>46.266100000000002</v>
      </c>
      <c r="B8939">
        <v>3.4171199999999999E-2</v>
      </c>
    </row>
    <row r="8940" spans="1:2" x14ac:dyDescent="0.25">
      <c r="A8940">
        <v>46.268900000000002</v>
      </c>
      <c r="B8940">
        <v>3.4094800000000001E-2</v>
      </c>
    </row>
    <row r="8941" spans="1:2" x14ac:dyDescent="0.25">
      <c r="A8941">
        <v>46.271700000000003</v>
      </c>
      <c r="B8941">
        <v>3.3751200000000002E-2</v>
      </c>
    </row>
    <row r="8942" spans="1:2" x14ac:dyDescent="0.25">
      <c r="A8942">
        <v>46.274500000000003</v>
      </c>
      <c r="B8942">
        <v>3.3674799999999998E-2</v>
      </c>
    </row>
    <row r="8943" spans="1:2" x14ac:dyDescent="0.25">
      <c r="A8943">
        <v>46.277299999999997</v>
      </c>
      <c r="B8943">
        <v>3.3483899999999997E-2</v>
      </c>
    </row>
    <row r="8944" spans="1:2" x14ac:dyDescent="0.25">
      <c r="A8944">
        <v>46.28</v>
      </c>
      <c r="B8944">
        <v>3.3369299999999998E-2</v>
      </c>
    </row>
    <row r="8945" spans="1:2" x14ac:dyDescent="0.25">
      <c r="A8945">
        <v>46.282800000000002</v>
      </c>
      <c r="B8945">
        <v>3.3197499999999998E-2</v>
      </c>
    </row>
    <row r="8946" spans="1:2" x14ac:dyDescent="0.25">
      <c r="A8946">
        <v>46.285600000000002</v>
      </c>
      <c r="B8946">
        <v>3.3006599999999997E-2</v>
      </c>
    </row>
    <row r="8947" spans="1:2" x14ac:dyDescent="0.25">
      <c r="A8947">
        <v>46.288400000000003</v>
      </c>
      <c r="B8947">
        <v>3.2872999999999999E-2</v>
      </c>
    </row>
    <row r="8948" spans="1:2" x14ac:dyDescent="0.25">
      <c r="A8948">
        <v>46.2911</v>
      </c>
      <c r="B8948">
        <v>3.2796600000000002E-2</v>
      </c>
    </row>
    <row r="8949" spans="1:2" x14ac:dyDescent="0.25">
      <c r="A8949">
        <v>46.293900000000001</v>
      </c>
      <c r="B8949">
        <v>3.25866E-2</v>
      </c>
    </row>
    <row r="8950" spans="1:2" x14ac:dyDescent="0.25">
      <c r="A8950">
        <v>46.296700000000001</v>
      </c>
      <c r="B8950">
        <v>3.2319300000000002E-2</v>
      </c>
    </row>
    <row r="8951" spans="1:2" x14ac:dyDescent="0.25">
      <c r="A8951">
        <v>46.299500000000002</v>
      </c>
      <c r="B8951">
        <v>3.22811E-2</v>
      </c>
    </row>
    <row r="8952" spans="1:2" x14ac:dyDescent="0.25">
      <c r="A8952">
        <v>46.302300000000002</v>
      </c>
      <c r="B8952">
        <v>3.2147500000000002E-2</v>
      </c>
    </row>
    <row r="8953" spans="1:2" x14ac:dyDescent="0.25">
      <c r="A8953">
        <v>46.305</v>
      </c>
      <c r="B8953">
        <v>3.19756E-2</v>
      </c>
    </row>
    <row r="8954" spans="1:2" x14ac:dyDescent="0.25">
      <c r="A8954">
        <v>46.3078</v>
      </c>
      <c r="B8954">
        <v>3.1861100000000003E-2</v>
      </c>
    </row>
    <row r="8955" spans="1:2" x14ac:dyDescent="0.25">
      <c r="A8955">
        <v>46.310600000000001</v>
      </c>
      <c r="B8955">
        <v>3.1593799999999998E-2</v>
      </c>
    </row>
    <row r="8956" spans="1:2" x14ac:dyDescent="0.25">
      <c r="A8956">
        <v>46.313400000000001</v>
      </c>
      <c r="B8956">
        <v>3.1460099999999998E-2</v>
      </c>
    </row>
    <row r="8957" spans="1:2" x14ac:dyDescent="0.25">
      <c r="A8957">
        <v>46.316099999999999</v>
      </c>
      <c r="B8957">
        <v>3.1269199999999997E-2</v>
      </c>
    </row>
    <row r="8958" spans="1:2" x14ac:dyDescent="0.25">
      <c r="A8958">
        <v>46.318899999999999</v>
      </c>
      <c r="B8958">
        <v>3.10783E-2</v>
      </c>
    </row>
    <row r="8959" spans="1:2" x14ac:dyDescent="0.25">
      <c r="A8959">
        <v>46.3217</v>
      </c>
      <c r="B8959">
        <v>3.1040100000000001E-2</v>
      </c>
    </row>
    <row r="8960" spans="1:2" x14ac:dyDescent="0.25">
      <c r="A8960">
        <v>46.3245</v>
      </c>
      <c r="B8960">
        <v>3.0772799999999999E-2</v>
      </c>
    </row>
    <row r="8961" spans="1:2" x14ac:dyDescent="0.25">
      <c r="A8961">
        <v>46.327300000000001</v>
      </c>
      <c r="B8961">
        <v>3.0734600000000001E-2</v>
      </c>
    </row>
    <row r="8962" spans="1:2" x14ac:dyDescent="0.25">
      <c r="A8962">
        <v>46.33</v>
      </c>
      <c r="B8962">
        <v>3.04865E-2</v>
      </c>
    </row>
    <row r="8963" spans="1:2" x14ac:dyDescent="0.25">
      <c r="A8963">
        <v>46.332799999999999</v>
      </c>
      <c r="B8963">
        <v>3.0352799999999999E-2</v>
      </c>
    </row>
    <row r="8964" spans="1:2" x14ac:dyDescent="0.25">
      <c r="A8964">
        <v>46.335599999999999</v>
      </c>
      <c r="B8964">
        <v>3.0219200000000002E-2</v>
      </c>
    </row>
    <row r="8965" spans="1:2" x14ac:dyDescent="0.25">
      <c r="A8965">
        <v>46.3384</v>
      </c>
      <c r="B8965">
        <v>3.00664E-2</v>
      </c>
    </row>
    <row r="8966" spans="1:2" x14ac:dyDescent="0.25">
      <c r="A8966">
        <v>46.341099999999997</v>
      </c>
      <c r="B8966">
        <v>2.9990099999999999E-2</v>
      </c>
    </row>
    <row r="8967" spans="1:2" x14ac:dyDescent="0.25">
      <c r="A8967">
        <v>46.343899999999998</v>
      </c>
      <c r="B8967">
        <v>2.9799099999999999E-2</v>
      </c>
    </row>
    <row r="8968" spans="1:2" x14ac:dyDescent="0.25">
      <c r="A8968">
        <v>46.346699999999998</v>
      </c>
      <c r="B8968">
        <v>2.9608200000000001E-2</v>
      </c>
    </row>
    <row r="8969" spans="1:2" x14ac:dyDescent="0.25">
      <c r="A8969">
        <v>46.349499999999999</v>
      </c>
      <c r="B8969">
        <v>2.9493700000000001E-2</v>
      </c>
    </row>
    <row r="8970" spans="1:2" x14ac:dyDescent="0.25">
      <c r="A8970">
        <v>46.3523</v>
      </c>
      <c r="B8970">
        <v>2.9360000000000001E-2</v>
      </c>
    </row>
    <row r="8971" spans="1:2" x14ac:dyDescent="0.25">
      <c r="A8971">
        <v>46.354999999999997</v>
      </c>
      <c r="B8971">
        <v>2.91691E-2</v>
      </c>
    </row>
    <row r="8972" spans="1:2" x14ac:dyDescent="0.25">
      <c r="A8972">
        <v>46.357799999999997</v>
      </c>
      <c r="B8972">
        <v>2.8978199999999999E-2</v>
      </c>
    </row>
    <row r="8973" spans="1:2" x14ac:dyDescent="0.25">
      <c r="A8973">
        <v>46.360599999999998</v>
      </c>
      <c r="B8973">
        <v>2.8920899999999999E-2</v>
      </c>
    </row>
    <row r="8974" spans="1:2" x14ac:dyDescent="0.25">
      <c r="A8974">
        <v>46.363399999999999</v>
      </c>
      <c r="B8974">
        <v>2.8710900000000001E-2</v>
      </c>
    </row>
    <row r="8975" spans="1:2" x14ac:dyDescent="0.25">
      <c r="A8975">
        <v>46.366100000000003</v>
      </c>
      <c r="B8975">
        <v>2.8539100000000001E-2</v>
      </c>
    </row>
    <row r="8976" spans="1:2" x14ac:dyDescent="0.25">
      <c r="A8976">
        <v>46.368899999999996</v>
      </c>
      <c r="B8976">
        <v>2.8443599999999999E-2</v>
      </c>
    </row>
    <row r="8977" spans="1:2" x14ac:dyDescent="0.25">
      <c r="A8977">
        <v>46.371699999999997</v>
      </c>
      <c r="B8977">
        <v>2.8329099999999999E-2</v>
      </c>
    </row>
    <row r="8978" spans="1:2" x14ac:dyDescent="0.25">
      <c r="A8978">
        <v>46.374499999999998</v>
      </c>
      <c r="B8978">
        <v>2.81E-2</v>
      </c>
    </row>
    <row r="8979" spans="1:2" x14ac:dyDescent="0.25">
      <c r="A8979">
        <v>46.377299999999998</v>
      </c>
      <c r="B8979">
        <v>2.7985400000000001E-2</v>
      </c>
    </row>
    <row r="8980" spans="1:2" x14ac:dyDescent="0.25">
      <c r="A8980">
        <v>46.38</v>
      </c>
      <c r="B8980">
        <v>2.7928100000000001E-2</v>
      </c>
    </row>
    <row r="8981" spans="1:2" x14ac:dyDescent="0.25">
      <c r="A8981">
        <v>46.382800000000003</v>
      </c>
      <c r="B8981">
        <v>2.7756300000000001E-2</v>
      </c>
    </row>
    <row r="8982" spans="1:2" x14ac:dyDescent="0.25">
      <c r="A8982">
        <v>46.385599999999997</v>
      </c>
      <c r="B8982">
        <v>2.75654E-2</v>
      </c>
    </row>
    <row r="8983" spans="1:2" x14ac:dyDescent="0.25">
      <c r="A8983">
        <v>46.388399999999997</v>
      </c>
      <c r="B8983">
        <v>2.7546299999999999E-2</v>
      </c>
    </row>
    <row r="8984" spans="1:2" x14ac:dyDescent="0.25">
      <c r="A8984">
        <v>46.391100000000002</v>
      </c>
      <c r="B8984">
        <v>2.7183499999999999E-2</v>
      </c>
    </row>
    <row r="8985" spans="1:2" x14ac:dyDescent="0.25">
      <c r="A8985">
        <v>46.393900000000002</v>
      </c>
      <c r="B8985">
        <v>2.70881E-2</v>
      </c>
    </row>
    <row r="8986" spans="1:2" x14ac:dyDescent="0.25">
      <c r="A8986">
        <v>46.396700000000003</v>
      </c>
      <c r="B8986">
        <v>2.6916200000000001E-2</v>
      </c>
    </row>
    <row r="8987" spans="1:2" x14ac:dyDescent="0.25">
      <c r="A8987">
        <v>46.399500000000003</v>
      </c>
      <c r="B8987">
        <v>2.6763499999999999E-2</v>
      </c>
    </row>
    <row r="8988" spans="1:2" x14ac:dyDescent="0.25">
      <c r="A8988">
        <v>46.402299999999997</v>
      </c>
      <c r="B8988">
        <v>2.6648999999999999E-2</v>
      </c>
    </row>
    <row r="8989" spans="1:2" x14ac:dyDescent="0.25">
      <c r="A8989">
        <v>46.405000000000001</v>
      </c>
      <c r="B8989">
        <v>2.6457999999999999E-2</v>
      </c>
    </row>
    <row r="8990" spans="1:2" x14ac:dyDescent="0.25">
      <c r="A8990">
        <v>46.407800000000002</v>
      </c>
      <c r="B8990">
        <v>2.63053E-2</v>
      </c>
    </row>
    <row r="8991" spans="1:2" x14ac:dyDescent="0.25">
      <c r="A8991">
        <v>46.410600000000002</v>
      </c>
      <c r="B8991">
        <v>2.6076200000000001E-2</v>
      </c>
    </row>
    <row r="8992" spans="1:2" x14ac:dyDescent="0.25">
      <c r="A8992">
        <v>46.413400000000003</v>
      </c>
      <c r="B8992">
        <v>2.5980699999999999E-2</v>
      </c>
    </row>
    <row r="8993" spans="1:2" x14ac:dyDescent="0.25">
      <c r="A8993">
        <v>46.4161</v>
      </c>
      <c r="B8993">
        <v>2.5828E-2</v>
      </c>
    </row>
    <row r="8994" spans="1:2" x14ac:dyDescent="0.25">
      <c r="A8994">
        <v>46.418900000000001</v>
      </c>
      <c r="B8994">
        <v>2.5732499999999998E-2</v>
      </c>
    </row>
    <row r="8995" spans="1:2" x14ac:dyDescent="0.25">
      <c r="A8995">
        <v>46.421700000000001</v>
      </c>
      <c r="B8995">
        <v>2.54653E-2</v>
      </c>
    </row>
    <row r="8996" spans="1:2" x14ac:dyDescent="0.25">
      <c r="A8996">
        <v>46.424500000000002</v>
      </c>
      <c r="B8996">
        <v>2.5293400000000001E-2</v>
      </c>
    </row>
    <row r="8997" spans="1:2" x14ac:dyDescent="0.25">
      <c r="A8997">
        <v>46.427300000000002</v>
      </c>
      <c r="B8997">
        <v>2.5026099999999999E-2</v>
      </c>
    </row>
    <row r="8998" spans="1:2" x14ac:dyDescent="0.25">
      <c r="A8998">
        <v>46.43</v>
      </c>
      <c r="B8998">
        <v>2.51025E-2</v>
      </c>
    </row>
    <row r="8999" spans="1:2" x14ac:dyDescent="0.25">
      <c r="A8999">
        <v>46.4328</v>
      </c>
      <c r="B8999">
        <v>2.4758800000000001E-2</v>
      </c>
    </row>
    <row r="9000" spans="1:2" x14ac:dyDescent="0.25">
      <c r="A9000">
        <v>46.435600000000001</v>
      </c>
      <c r="B9000">
        <v>2.4777899999999999E-2</v>
      </c>
    </row>
    <row r="9001" spans="1:2" x14ac:dyDescent="0.25">
      <c r="A9001">
        <v>46.438400000000001</v>
      </c>
      <c r="B9001">
        <v>2.44534E-2</v>
      </c>
    </row>
    <row r="9002" spans="1:2" x14ac:dyDescent="0.25">
      <c r="A9002">
        <v>46.441099999999999</v>
      </c>
      <c r="B9002">
        <v>2.4357899999999998E-2</v>
      </c>
    </row>
    <row r="9003" spans="1:2" x14ac:dyDescent="0.25">
      <c r="A9003">
        <v>46.443899999999999</v>
      </c>
      <c r="B9003">
        <v>2.4186099999999999E-2</v>
      </c>
    </row>
    <row r="9004" spans="1:2" x14ac:dyDescent="0.25">
      <c r="A9004">
        <v>46.4467</v>
      </c>
      <c r="B9004">
        <v>2.3937900000000002E-2</v>
      </c>
    </row>
    <row r="9005" spans="1:2" x14ac:dyDescent="0.25">
      <c r="A9005">
        <v>46.4495</v>
      </c>
      <c r="B9005">
        <v>2.39188E-2</v>
      </c>
    </row>
    <row r="9006" spans="1:2" x14ac:dyDescent="0.25">
      <c r="A9006">
        <v>46.452300000000001</v>
      </c>
      <c r="B9006">
        <v>2.3785199999999999E-2</v>
      </c>
    </row>
    <row r="9007" spans="1:2" x14ac:dyDescent="0.25">
      <c r="A9007">
        <v>46.454999999999998</v>
      </c>
      <c r="B9007">
        <v>2.3536999999999999E-2</v>
      </c>
    </row>
    <row r="9008" spans="1:2" x14ac:dyDescent="0.25">
      <c r="A9008">
        <v>46.457799999999999</v>
      </c>
      <c r="B9008">
        <v>2.3422399999999999E-2</v>
      </c>
    </row>
    <row r="9009" spans="1:2" x14ac:dyDescent="0.25">
      <c r="A9009">
        <v>46.460599999999999</v>
      </c>
      <c r="B9009">
        <v>2.3288799999999998E-2</v>
      </c>
    </row>
    <row r="9010" spans="1:2" x14ac:dyDescent="0.25">
      <c r="A9010">
        <v>46.4634</v>
      </c>
      <c r="B9010">
        <v>2.31933E-2</v>
      </c>
    </row>
    <row r="9011" spans="1:2" x14ac:dyDescent="0.25">
      <c r="A9011">
        <v>46.466099999999997</v>
      </c>
      <c r="B9011">
        <v>2.3002399999999999E-2</v>
      </c>
    </row>
    <row r="9012" spans="1:2" x14ac:dyDescent="0.25">
      <c r="A9012">
        <v>46.468899999999998</v>
      </c>
      <c r="B9012">
        <v>2.28306E-2</v>
      </c>
    </row>
    <row r="9013" spans="1:2" x14ac:dyDescent="0.25">
      <c r="A9013">
        <v>46.471699999999998</v>
      </c>
      <c r="B9013">
        <v>2.2620500000000002E-2</v>
      </c>
    </row>
    <row r="9014" spans="1:2" x14ac:dyDescent="0.25">
      <c r="A9014">
        <v>46.474499999999999</v>
      </c>
      <c r="B9014">
        <v>2.2448699999999999E-2</v>
      </c>
    </row>
    <row r="9015" spans="1:2" x14ac:dyDescent="0.25">
      <c r="A9015">
        <v>46.4773</v>
      </c>
      <c r="B9015">
        <v>2.2219599999999999E-2</v>
      </c>
    </row>
    <row r="9016" spans="1:2" x14ac:dyDescent="0.25">
      <c r="A9016">
        <v>46.48</v>
      </c>
      <c r="B9016">
        <v>2.2124100000000001E-2</v>
      </c>
    </row>
    <row r="9017" spans="1:2" x14ac:dyDescent="0.25">
      <c r="A9017">
        <v>46.482799999999997</v>
      </c>
      <c r="B9017">
        <v>2.1914099999999999E-2</v>
      </c>
    </row>
    <row r="9018" spans="1:2" x14ac:dyDescent="0.25">
      <c r="A9018">
        <v>46.485599999999998</v>
      </c>
      <c r="B9018">
        <v>2.1914099999999999E-2</v>
      </c>
    </row>
    <row r="9019" spans="1:2" x14ac:dyDescent="0.25">
      <c r="A9019">
        <v>46.488399999999999</v>
      </c>
      <c r="B9019">
        <v>2.1684999999999999E-2</v>
      </c>
    </row>
    <row r="9020" spans="1:2" x14ac:dyDescent="0.25">
      <c r="A9020">
        <v>46.491100000000003</v>
      </c>
      <c r="B9020">
        <v>2.1417700000000001E-2</v>
      </c>
    </row>
    <row r="9021" spans="1:2" x14ac:dyDescent="0.25">
      <c r="A9021">
        <v>46.493899999999996</v>
      </c>
      <c r="B9021">
        <v>2.1379599999999999E-2</v>
      </c>
    </row>
    <row r="9022" spans="1:2" x14ac:dyDescent="0.25">
      <c r="A9022">
        <v>46.496699999999997</v>
      </c>
      <c r="B9022">
        <v>2.1150499999999999E-2</v>
      </c>
    </row>
    <row r="9023" spans="1:2" x14ac:dyDescent="0.25">
      <c r="A9023">
        <v>46.499499999999998</v>
      </c>
      <c r="B9023">
        <v>2.0883200000000001E-2</v>
      </c>
    </row>
    <row r="9024" spans="1:2" x14ac:dyDescent="0.25">
      <c r="A9024">
        <v>46.502299999999998</v>
      </c>
      <c r="B9024">
        <v>2.08641E-2</v>
      </c>
    </row>
    <row r="9025" spans="1:2" x14ac:dyDescent="0.25">
      <c r="A9025">
        <v>46.505000000000003</v>
      </c>
      <c r="B9025">
        <v>2.0749500000000001E-2</v>
      </c>
    </row>
    <row r="9026" spans="1:2" x14ac:dyDescent="0.25">
      <c r="A9026">
        <v>46.507800000000003</v>
      </c>
      <c r="B9026">
        <v>2.0577700000000001E-2</v>
      </c>
    </row>
    <row r="9027" spans="1:2" x14ac:dyDescent="0.25">
      <c r="A9027">
        <v>46.510599999999997</v>
      </c>
      <c r="B9027">
        <v>2.0310399999999999E-2</v>
      </c>
    </row>
    <row r="9028" spans="1:2" x14ac:dyDescent="0.25">
      <c r="A9028">
        <v>46.513399999999997</v>
      </c>
      <c r="B9028">
        <v>2.0176800000000002E-2</v>
      </c>
    </row>
    <row r="9029" spans="1:2" x14ac:dyDescent="0.25">
      <c r="A9029">
        <v>46.516100000000002</v>
      </c>
      <c r="B9029">
        <v>1.9985800000000001E-2</v>
      </c>
    </row>
    <row r="9030" spans="1:2" x14ac:dyDescent="0.25">
      <c r="A9030">
        <v>46.518900000000002</v>
      </c>
      <c r="B9030">
        <v>1.9871300000000001E-2</v>
      </c>
    </row>
    <row r="9031" spans="1:2" x14ac:dyDescent="0.25">
      <c r="A9031">
        <v>46.521700000000003</v>
      </c>
      <c r="B9031">
        <v>1.9584899999999999E-2</v>
      </c>
    </row>
    <row r="9032" spans="1:2" x14ac:dyDescent="0.25">
      <c r="A9032">
        <v>46.524500000000003</v>
      </c>
      <c r="B9032">
        <v>1.9413099999999999E-2</v>
      </c>
    </row>
    <row r="9033" spans="1:2" x14ac:dyDescent="0.25">
      <c r="A9033">
        <v>46.527299999999997</v>
      </c>
      <c r="B9033">
        <v>1.9145800000000001E-2</v>
      </c>
    </row>
    <row r="9034" spans="1:2" x14ac:dyDescent="0.25">
      <c r="A9034">
        <v>46.53</v>
      </c>
      <c r="B9034">
        <v>1.90694E-2</v>
      </c>
    </row>
    <row r="9035" spans="1:2" x14ac:dyDescent="0.25">
      <c r="A9035">
        <v>46.532800000000002</v>
      </c>
      <c r="B9035">
        <v>1.8916700000000002E-2</v>
      </c>
    </row>
    <row r="9036" spans="1:2" x14ac:dyDescent="0.25">
      <c r="A9036">
        <v>46.535600000000002</v>
      </c>
      <c r="B9036">
        <v>1.85921E-2</v>
      </c>
    </row>
    <row r="9037" spans="1:2" x14ac:dyDescent="0.25">
      <c r="A9037">
        <v>46.538400000000003</v>
      </c>
      <c r="B9037">
        <v>1.8458499999999999E-2</v>
      </c>
    </row>
    <row r="9038" spans="1:2" x14ac:dyDescent="0.25">
      <c r="A9038">
        <v>46.5411</v>
      </c>
      <c r="B9038">
        <v>1.8363000000000001E-2</v>
      </c>
    </row>
    <row r="9039" spans="1:2" x14ac:dyDescent="0.25">
      <c r="A9039">
        <v>46.543900000000001</v>
      </c>
      <c r="B9039">
        <v>1.81721E-2</v>
      </c>
    </row>
    <row r="9040" spans="1:2" x14ac:dyDescent="0.25">
      <c r="A9040">
        <v>46.546700000000001</v>
      </c>
      <c r="B9040">
        <v>1.7981199999999999E-2</v>
      </c>
    </row>
    <row r="9041" spans="1:2" x14ac:dyDescent="0.25">
      <c r="A9041">
        <v>46.549500000000002</v>
      </c>
      <c r="B9041">
        <v>1.79239E-2</v>
      </c>
    </row>
    <row r="9042" spans="1:2" x14ac:dyDescent="0.25">
      <c r="A9042">
        <v>46.552300000000002</v>
      </c>
      <c r="B9042">
        <v>1.78094E-2</v>
      </c>
    </row>
    <row r="9043" spans="1:2" x14ac:dyDescent="0.25">
      <c r="A9043">
        <v>46.555</v>
      </c>
      <c r="B9043">
        <v>1.7580200000000001E-2</v>
      </c>
    </row>
    <row r="9044" spans="1:2" x14ac:dyDescent="0.25">
      <c r="A9044">
        <v>46.5578</v>
      </c>
      <c r="B9044">
        <v>1.7332E-2</v>
      </c>
    </row>
    <row r="9045" spans="1:2" x14ac:dyDescent="0.25">
      <c r="A9045">
        <v>46.560600000000001</v>
      </c>
      <c r="B9045">
        <v>1.7083899999999999E-2</v>
      </c>
    </row>
    <row r="9046" spans="1:2" x14ac:dyDescent="0.25">
      <c r="A9046">
        <v>46.563400000000001</v>
      </c>
      <c r="B9046">
        <v>1.6912E-2</v>
      </c>
    </row>
    <row r="9047" spans="1:2" x14ac:dyDescent="0.25">
      <c r="A9047">
        <v>46.566099999999999</v>
      </c>
      <c r="B9047">
        <v>1.6759300000000001E-2</v>
      </c>
    </row>
    <row r="9048" spans="1:2" x14ac:dyDescent="0.25">
      <c r="A9048">
        <v>46.568899999999999</v>
      </c>
      <c r="B9048">
        <v>1.6663799999999999E-2</v>
      </c>
    </row>
    <row r="9049" spans="1:2" x14ac:dyDescent="0.25">
      <c r="A9049">
        <v>46.5717</v>
      </c>
      <c r="B9049">
        <v>1.6453800000000001E-2</v>
      </c>
    </row>
    <row r="9050" spans="1:2" x14ac:dyDescent="0.25">
      <c r="A9050">
        <v>46.5745</v>
      </c>
      <c r="B9050">
        <v>1.6243799999999999E-2</v>
      </c>
    </row>
    <row r="9051" spans="1:2" x14ac:dyDescent="0.25">
      <c r="A9051">
        <v>46.577300000000001</v>
      </c>
      <c r="B9051">
        <v>1.60147E-2</v>
      </c>
    </row>
    <row r="9052" spans="1:2" x14ac:dyDescent="0.25">
      <c r="A9052">
        <v>46.58</v>
      </c>
      <c r="B9052">
        <v>1.5881099999999999E-2</v>
      </c>
    </row>
    <row r="9053" spans="1:2" x14ac:dyDescent="0.25">
      <c r="A9053">
        <v>46.582799999999999</v>
      </c>
      <c r="B9053">
        <v>1.57092E-2</v>
      </c>
    </row>
    <row r="9054" spans="1:2" x14ac:dyDescent="0.25">
      <c r="A9054">
        <v>46.585599999999999</v>
      </c>
      <c r="B9054">
        <v>1.5499199999999999E-2</v>
      </c>
    </row>
    <row r="9055" spans="1:2" x14ac:dyDescent="0.25">
      <c r="A9055">
        <v>46.5884</v>
      </c>
      <c r="B9055">
        <v>1.52701E-2</v>
      </c>
    </row>
    <row r="9056" spans="1:2" x14ac:dyDescent="0.25">
      <c r="A9056">
        <v>46.591099999999997</v>
      </c>
      <c r="B9056">
        <v>1.5174699999999999E-2</v>
      </c>
    </row>
    <row r="9057" spans="1:2" x14ac:dyDescent="0.25">
      <c r="A9057">
        <v>46.593899999999998</v>
      </c>
      <c r="B9057">
        <v>1.5021899999999999E-2</v>
      </c>
    </row>
    <row r="9058" spans="1:2" x14ac:dyDescent="0.25">
      <c r="A9058">
        <v>46.596699999999998</v>
      </c>
      <c r="B9058">
        <v>1.4869200000000001E-2</v>
      </c>
    </row>
    <row r="9059" spans="1:2" x14ac:dyDescent="0.25">
      <c r="A9059">
        <v>46.599499999999999</v>
      </c>
      <c r="B9059">
        <v>1.45446E-2</v>
      </c>
    </row>
    <row r="9060" spans="1:2" x14ac:dyDescent="0.25">
      <c r="A9060">
        <v>46.6023</v>
      </c>
      <c r="B9060">
        <v>1.44873E-2</v>
      </c>
    </row>
    <row r="9061" spans="1:2" x14ac:dyDescent="0.25">
      <c r="A9061">
        <v>46.604999999999997</v>
      </c>
      <c r="B9061">
        <v>1.42773E-2</v>
      </c>
    </row>
    <row r="9062" spans="1:2" x14ac:dyDescent="0.25">
      <c r="A9062">
        <v>46.607799999999997</v>
      </c>
      <c r="B9062">
        <v>1.4086400000000001E-2</v>
      </c>
    </row>
    <row r="9063" spans="1:2" x14ac:dyDescent="0.25">
      <c r="A9063">
        <v>46.610599999999998</v>
      </c>
      <c r="B9063">
        <v>1.3914599999999999E-2</v>
      </c>
    </row>
    <row r="9064" spans="1:2" x14ac:dyDescent="0.25">
      <c r="A9064">
        <v>46.613399999999999</v>
      </c>
      <c r="B9064">
        <v>1.38382E-2</v>
      </c>
    </row>
    <row r="9065" spans="1:2" x14ac:dyDescent="0.25">
      <c r="A9065">
        <v>46.616100000000003</v>
      </c>
      <c r="B9065">
        <v>1.3647299999999999E-2</v>
      </c>
    </row>
    <row r="9066" spans="1:2" x14ac:dyDescent="0.25">
      <c r="A9066">
        <v>46.618899999999996</v>
      </c>
      <c r="B9066">
        <v>1.32464E-2</v>
      </c>
    </row>
    <row r="9067" spans="1:2" x14ac:dyDescent="0.25">
      <c r="A9067">
        <v>46.621699999999997</v>
      </c>
      <c r="B9067">
        <v>1.30936E-2</v>
      </c>
    </row>
    <row r="9068" spans="1:2" x14ac:dyDescent="0.25">
      <c r="A9068">
        <v>46.624499999999998</v>
      </c>
      <c r="B9068">
        <v>1.3017300000000001E-2</v>
      </c>
    </row>
    <row r="9069" spans="1:2" x14ac:dyDescent="0.25">
      <c r="A9069">
        <v>46.627299999999998</v>
      </c>
      <c r="B9069">
        <v>1.2692699999999999E-2</v>
      </c>
    </row>
    <row r="9070" spans="1:2" x14ac:dyDescent="0.25">
      <c r="A9070">
        <v>46.63</v>
      </c>
      <c r="B9070">
        <v>1.2597199999999999E-2</v>
      </c>
    </row>
    <row r="9071" spans="1:2" x14ac:dyDescent="0.25">
      <c r="A9071">
        <v>46.632800000000003</v>
      </c>
      <c r="B9071">
        <v>1.2349000000000001E-2</v>
      </c>
    </row>
    <row r="9072" spans="1:2" x14ac:dyDescent="0.25">
      <c r="A9072">
        <v>46.635599999999997</v>
      </c>
      <c r="B9072">
        <v>1.2234500000000001E-2</v>
      </c>
    </row>
    <row r="9073" spans="1:2" x14ac:dyDescent="0.25">
      <c r="A9073">
        <v>46.638399999999997</v>
      </c>
      <c r="B9073">
        <v>1.1967200000000001E-2</v>
      </c>
    </row>
    <row r="9074" spans="1:2" x14ac:dyDescent="0.25">
      <c r="A9074">
        <v>46.641100000000002</v>
      </c>
      <c r="B9074">
        <v>1.1699899999999999E-2</v>
      </c>
    </row>
    <row r="9075" spans="1:2" x14ac:dyDescent="0.25">
      <c r="A9075">
        <v>46.643900000000002</v>
      </c>
      <c r="B9075">
        <v>1.1509E-2</v>
      </c>
    </row>
    <row r="9076" spans="1:2" x14ac:dyDescent="0.25">
      <c r="A9076">
        <v>46.646700000000003</v>
      </c>
      <c r="B9076">
        <v>1.1432599999999999E-2</v>
      </c>
    </row>
    <row r="9077" spans="1:2" x14ac:dyDescent="0.25">
      <c r="A9077">
        <v>46.649500000000003</v>
      </c>
      <c r="B9077">
        <v>1.12417E-2</v>
      </c>
    </row>
    <row r="9078" spans="1:2" x14ac:dyDescent="0.25">
      <c r="A9078">
        <v>46.652299999999997</v>
      </c>
      <c r="B9078">
        <v>1.08789E-2</v>
      </c>
    </row>
    <row r="9079" spans="1:2" x14ac:dyDescent="0.25">
      <c r="A9079">
        <v>46.655000000000001</v>
      </c>
      <c r="B9079">
        <v>1.07835E-2</v>
      </c>
    </row>
    <row r="9080" spans="1:2" x14ac:dyDescent="0.25">
      <c r="A9080">
        <v>46.657800000000002</v>
      </c>
      <c r="B9080">
        <v>1.0592600000000001E-2</v>
      </c>
    </row>
    <row r="9081" spans="1:2" x14ac:dyDescent="0.25">
      <c r="A9081">
        <v>46.660600000000002</v>
      </c>
      <c r="B9081">
        <v>1.0363499999999999E-2</v>
      </c>
    </row>
    <row r="9082" spans="1:2" x14ac:dyDescent="0.25">
      <c r="A9082">
        <v>46.663400000000003</v>
      </c>
      <c r="B9082">
        <v>1.0267999999999999E-2</v>
      </c>
    </row>
    <row r="9083" spans="1:2" x14ac:dyDescent="0.25">
      <c r="A9083">
        <v>46.665599999999998</v>
      </c>
      <c r="B9083">
        <v>1.01344E-2</v>
      </c>
    </row>
    <row r="9084" spans="1:2" x14ac:dyDescent="0.25">
      <c r="A9084">
        <v>46.665599999999998</v>
      </c>
      <c r="B9084">
        <v>1.0115300000000001E-2</v>
      </c>
    </row>
    <row r="9085" spans="1:2" x14ac:dyDescent="0.25">
      <c r="A9085">
        <v>46.665700000000001</v>
      </c>
      <c r="B9085">
        <v>4.1475400000000003E-2</v>
      </c>
    </row>
    <row r="9086" spans="1:2" x14ac:dyDescent="0.25">
      <c r="A9086">
        <v>46.666699999999999</v>
      </c>
      <c r="B9086">
        <v>5.1505500000000003E-2</v>
      </c>
    </row>
    <row r="9087" spans="1:2" x14ac:dyDescent="0.25">
      <c r="A9087">
        <v>46.669499999999999</v>
      </c>
      <c r="B9087">
        <v>5.7404900000000002E-2</v>
      </c>
    </row>
    <row r="9088" spans="1:2" x14ac:dyDescent="0.25">
      <c r="A9088">
        <v>46.672199999999997</v>
      </c>
      <c r="B9088">
        <v>6.1185200000000002E-2</v>
      </c>
    </row>
    <row r="9089" spans="1:2" x14ac:dyDescent="0.25">
      <c r="A9089">
        <v>46.674999999999997</v>
      </c>
      <c r="B9089">
        <v>6.3781699999999997E-2</v>
      </c>
    </row>
    <row r="9090" spans="1:2" x14ac:dyDescent="0.25">
      <c r="A9090">
        <v>46.677799999999998</v>
      </c>
      <c r="B9090">
        <v>6.5920000000000006E-2</v>
      </c>
    </row>
    <row r="9091" spans="1:2" x14ac:dyDescent="0.25">
      <c r="A9091">
        <v>46.680599999999998</v>
      </c>
      <c r="B9091">
        <v>6.7886500000000002E-2</v>
      </c>
    </row>
    <row r="9092" spans="1:2" x14ac:dyDescent="0.25">
      <c r="A9092">
        <v>46.683300000000003</v>
      </c>
      <c r="B9092">
        <v>6.9432900000000006E-2</v>
      </c>
    </row>
    <row r="9093" spans="1:2" x14ac:dyDescent="0.25">
      <c r="A9093">
        <v>46.686100000000003</v>
      </c>
      <c r="B9093">
        <v>7.0788500000000004E-2</v>
      </c>
    </row>
    <row r="9094" spans="1:2" x14ac:dyDescent="0.25">
      <c r="A9094">
        <v>46.688899999999997</v>
      </c>
      <c r="B9094">
        <v>7.2048500000000001E-2</v>
      </c>
    </row>
    <row r="9095" spans="1:2" x14ac:dyDescent="0.25">
      <c r="A9095">
        <v>46.691699999999997</v>
      </c>
      <c r="B9095">
        <v>7.3117699999999994E-2</v>
      </c>
    </row>
    <row r="9096" spans="1:2" x14ac:dyDescent="0.25">
      <c r="A9096">
        <v>46.694499999999998</v>
      </c>
      <c r="B9096">
        <v>7.4320499999999998E-2</v>
      </c>
    </row>
    <row r="9097" spans="1:2" x14ac:dyDescent="0.25">
      <c r="A9097">
        <v>46.697200000000002</v>
      </c>
      <c r="B9097">
        <v>7.5198699999999993E-2</v>
      </c>
    </row>
    <row r="9098" spans="1:2" x14ac:dyDescent="0.25">
      <c r="A9098">
        <v>46.7</v>
      </c>
      <c r="B9098">
        <v>7.6095999999999997E-2</v>
      </c>
    </row>
    <row r="9099" spans="1:2" x14ac:dyDescent="0.25">
      <c r="A9099">
        <v>46.702800000000003</v>
      </c>
      <c r="B9099">
        <v>7.6764299999999994E-2</v>
      </c>
    </row>
    <row r="9100" spans="1:2" x14ac:dyDescent="0.25">
      <c r="A9100">
        <v>46.705599999999997</v>
      </c>
      <c r="B9100">
        <v>7.7451599999999995E-2</v>
      </c>
    </row>
    <row r="9101" spans="1:2" x14ac:dyDescent="0.25">
      <c r="A9101">
        <v>46.708300000000001</v>
      </c>
      <c r="B9101">
        <v>7.8177099999999999E-2</v>
      </c>
    </row>
    <row r="9102" spans="1:2" x14ac:dyDescent="0.25">
      <c r="A9102">
        <v>46.711100000000002</v>
      </c>
      <c r="B9102">
        <v>7.8749799999999995E-2</v>
      </c>
    </row>
    <row r="9103" spans="1:2" x14ac:dyDescent="0.25">
      <c r="A9103">
        <v>46.713900000000002</v>
      </c>
      <c r="B9103">
        <v>7.9169900000000001E-2</v>
      </c>
    </row>
    <row r="9104" spans="1:2" x14ac:dyDescent="0.25">
      <c r="A9104">
        <v>46.715600000000002</v>
      </c>
      <c r="B9104">
        <v>8.0287200000000003E-2</v>
      </c>
    </row>
    <row r="9105" spans="1:18" x14ac:dyDescent="0.25">
      <c r="A9105">
        <v>46.715600000000002</v>
      </c>
      <c r="B9105">
        <v>8.8225999999999999E-2</v>
      </c>
    </row>
    <row r="9106" spans="1:18" x14ac:dyDescent="0.25">
      <c r="A9106">
        <v>46.715600000000002</v>
      </c>
      <c r="B9106">
        <v>9.93724E-2</v>
      </c>
    </row>
    <row r="9107" spans="1:18" x14ac:dyDescent="0.25">
      <c r="A9107">
        <v>46.715699999999998</v>
      </c>
      <c r="B9107">
        <v>0.109373</v>
      </c>
    </row>
    <row r="9108" spans="1:18" x14ac:dyDescent="0.25">
      <c r="A9108">
        <v>46.717799999999997</v>
      </c>
      <c r="B9108">
        <v>0.119378</v>
      </c>
    </row>
    <row r="9109" spans="1:18" x14ac:dyDescent="0.25">
      <c r="A9109">
        <v>46.720500000000001</v>
      </c>
      <c r="B9109">
        <v>0.122432</v>
      </c>
    </row>
    <row r="9110" spans="1:18" x14ac:dyDescent="0.25">
      <c r="A9110">
        <v>46.723300000000002</v>
      </c>
      <c r="B9110">
        <v>0.124876</v>
      </c>
    </row>
    <row r="9111" spans="1:18" x14ac:dyDescent="0.25">
      <c r="A9111">
        <v>46.726100000000002</v>
      </c>
      <c r="B9111">
        <v>0.126747</v>
      </c>
    </row>
    <row r="9112" spans="1:18" x14ac:dyDescent="0.25">
      <c r="A9112">
        <v>46.728900000000003</v>
      </c>
      <c r="B9112">
        <v>0.12842700000000001</v>
      </c>
      <c r="R9112" s="1"/>
    </row>
    <row r="9113" spans="1:18" x14ac:dyDescent="0.25">
      <c r="A9113">
        <v>46.7316</v>
      </c>
      <c r="B9113">
        <v>0.129611</v>
      </c>
      <c r="R9113" s="1"/>
    </row>
    <row r="9114" spans="1:18" x14ac:dyDescent="0.25">
      <c r="A9114">
        <v>46.734400000000001</v>
      </c>
      <c r="B9114">
        <v>0.130718</v>
      </c>
      <c r="R9114" s="1"/>
    </row>
    <row r="9115" spans="1:18" x14ac:dyDescent="0.25">
      <c r="A9115">
        <v>46.737200000000001</v>
      </c>
      <c r="B9115">
        <v>0.131749</v>
      </c>
    </row>
    <row r="9116" spans="1:18" x14ac:dyDescent="0.25">
      <c r="A9116">
        <v>46.74</v>
      </c>
      <c r="B9116">
        <v>0.13251299999999999</v>
      </c>
    </row>
    <row r="9117" spans="1:18" x14ac:dyDescent="0.25">
      <c r="A9117">
        <v>46.742800000000003</v>
      </c>
      <c r="B9117">
        <v>0.13320000000000001</v>
      </c>
    </row>
    <row r="9118" spans="1:18" x14ac:dyDescent="0.25">
      <c r="A9118">
        <v>46.7455</v>
      </c>
      <c r="B9118">
        <v>0.13400200000000001</v>
      </c>
    </row>
    <row r="9119" spans="1:18" x14ac:dyDescent="0.25">
      <c r="A9119">
        <v>46.7483</v>
      </c>
      <c r="B9119">
        <v>0.13453699999999999</v>
      </c>
    </row>
    <row r="9120" spans="1:18" x14ac:dyDescent="0.25">
      <c r="A9120">
        <v>46.751100000000001</v>
      </c>
      <c r="B9120">
        <v>0.13508999999999999</v>
      </c>
    </row>
    <row r="9121" spans="1:2" x14ac:dyDescent="0.25">
      <c r="A9121">
        <v>46.753900000000002</v>
      </c>
      <c r="B9121">
        <v>0.13570099999999999</v>
      </c>
    </row>
    <row r="9122" spans="1:2" x14ac:dyDescent="0.25">
      <c r="A9122">
        <v>46.756599999999999</v>
      </c>
      <c r="B9122">
        <v>0.13614000000000001</v>
      </c>
    </row>
    <row r="9123" spans="1:2" x14ac:dyDescent="0.25">
      <c r="A9123">
        <v>46.759399999999999</v>
      </c>
      <c r="B9123">
        <v>0.13661799999999999</v>
      </c>
    </row>
    <row r="9124" spans="1:2" x14ac:dyDescent="0.25">
      <c r="A9124">
        <v>46.7622</v>
      </c>
      <c r="B9124">
        <v>0.137076</v>
      </c>
    </row>
    <row r="9125" spans="1:2" x14ac:dyDescent="0.25">
      <c r="A9125">
        <v>46.765000000000001</v>
      </c>
      <c r="B9125">
        <v>0.137515</v>
      </c>
    </row>
    <row r="9126" spans="1:2" x14ac:dyDescent="0.25">
      <c r="A9126">
        <v>46.767800000000001</v>
      </c>
      <c r="B9126">
        <v>0.137821</v>
      </c>
    </row>
    <row r="9127" spans="1:2" x14ac:dyDescent="0.25">
      <c r="A9127">
        <v>46.770499999999998</v>
      </c>
      <c r="B9127">
        <v>0.138069</v>
      </c>
    </row>
    <row r="9128" spans="1:2" x14ac:dyDescent="0.25">
      <c r="A9128">
        <v>46.773299999999999</v>
      </c>
      <c r="B9128">
        <v>0.13839299999999999</v>
      </c>
    </row>
    <row r="9129" spans="1:2" x14ac:dyDescent="0.25">
      <c r="A9129">
        <v>46.7761</v>
      </c>
      <c r="B9129">
        <v>0.13875599999999999</v>
      </c>
    </row>
    <row r="9130" spans="1:2" x14ac:dyDescent="0.25">
      <c r="A9130">
        <v>46.7789</v>
      </c>
      <c r="B9130">
        <v>0.13896600000000001</v>
      </c>
    </row>
    <row r="9131" spans="1:2" x14ac:dyDescent="0.25">
      <c r="A9131">
        <v>46.781599999999997</v>
      </c>
      <c r="B9131">
        <v>0.139348</v>
      </c>
    </row>
    <row r="9132" spans="1:2" x14ac:dyDescent="0.25">
      <c r="A9132">
        <v>46.784399999999998</v>
      </c>
      <c r="B9132">
        <v>0.13955799999999999</v>
      </c>
    </row>
    <row r="9133" spans="1:2" x14ac:dyDescent="0.25">
      <c r="A9133">
        <v>46.787199999999999</v>
      </c>
      <c r="B9133">
        <v>0.139825</v>
      </c>
    </row>
    <row r="9134" spans="1:2" x14ac:dyDescent="0.25">
      <c r="A9134">
        <v>46.79</v>
      </c>
      <c r="B9134">
        <v>0.140016</v>
      </c>
    </row>
    <row r="9135" spans="1:2" x14ac:dyDescent="0.25">
      <c r="A9135">
        <v>46.7928</v>
      </c>
      <c r="B9135">
        <v>0.140513</v>
      </c>
    </row>
    <row r="9136" spans="1:2" x14ac:dyDescent="0.25">
      <c r="A9136">
        <v>46.795499999999997</v>
      </c>
      <c r="B9136">
        <v>0.14060800000000001</v>
      </c>
    </row>
    <row r="9137" spans="1:2" x14ac:dyDescent="0.25">
      <c r="A9137">
        <v>46.798299999999998</v>
      </c>
      <c r="B9137">
        <v>0.14091300000000001</v>
      </c>
    </row>
    <row r="9138" spans="1:2" x14ac:dyDescent="0.25">
      <c r="A9138">
        <v>46.801099999999998</v>
      </c>
      <c r="B9138">
        <v>0.141123</v>
      </c>
    </row>
    <row r="9139" spans="1:2" x14ac:dyDescent="0.25">
      <c r="A9139">
        <v>46.803899999999999</v>
      </c>
      <c r="B9139">
        <v>0.14139099999999999</v>
      </c>
    </row>
    <row r="9140" spans="1:2" x14ac:dyDescent="0.25">
      <c r="A9140">
        <v>46.806600000000003</v>
      </c>
      <c r="B9140">
        <v>0.14152400000000001</v>
      </c>
    </row>
    <row r="9141" spans="1:2" x14ac:dyDescent="0.25">
      <c r="A9141">
        <v>46.809399999999997</v>
      </c>
      <c r="B9141">
        <v>0.14177300000000001</v>
      </c>
    </row>
    <row r="9142" spans="1:2" x14ac:dyDescent="0.25">
      <c r="A9142">
        <v>46.812199999999997</v>
      </c>
      <c r="B9142">
        <v>0.14213500000000001</v>
      </c>
    </row>
    <row r="9143" spans="1:2" x14ac:dyDescent="0.25">
      <c r="A9143">
        <v>46.814999999999998</v>
      </c>
      <c r="B9143">
        <v>0.142154</v>
      </c>
    </row>
    <row r="9144" spans="1:2" x14ac:dyDescent="0.25">
      <c r="A9144">
        <v>46.817799999999998</v>
      </c>
      <c r="B9144">
        <v>0.14242199999999999</v>
      </c>
    </row>
    <row r="9145" spans="1:2" x14ac:dyDescent="0.25">
      <c r="A9145">
        <v>46.820500000000003</v>
      </c>
      <c r="B9145">
        <v>0.14266999999999999</v>
      </c>
    </row>
    <row r="9146" spans="1:2" x14ac:dyDescent="0.25">
      <c r="A9146">
        <v>46.823300000000003</v>
      </c>
      <c r="B9146">
        <v>0.142842</v>
      </c>
    </row>
    <row r="9147" spans="1:2" x14ac:dyDescent="0.25">
      <c r="A9147">
        <v>46.826099999999997</v>
      </c>
      <c r="B9147">
        <v>0.143014</v>
      </c>
    </row>
    <row r="9148" spans="1:2" x14ac:dyDescent="0.25">
      <c r="A9148">
        <v>46.828899999999997</v>
      </c>
      <c r="B9148">
        <v>0.14318500000000001</v>
      </c>
    </row>
    <row r="9149" spans="1:2" x14ac:dyDescent="0.25">
      <c r="A9149">
        <v>46.831600000000002</v>
      </c>
      <c r="B9149">
        <v>0.14349100000000001</v>
      </c>
    </row>
    <row r="9150" spans="1:2" x14ac:dyDescent="0.25">
      <c r="A9150">
        <v>46.834400000000002</v>
      </c>
      <c r="B9150">
        <v>0.14364399999999999</v>
      </c>
    </row>
    <row r="9151" spans="1:2" x14ac:dyDescent="0.25">
      <c r="A9151">
        <v>46.837200000000003</v>
      </c>
      <c r="B9151">
        <v>0.14394899999999999</v>
      </c>
    </row>
    <row r="9152" spans="1:2" x14ac:dyDescent="0.25">
      <c r="A9152">
        <v>46.84</v>
      </c>
      <c r="B9152">
        <v>0.14413999999999999</v>
      </c>
    </row>
    <row r="9153" spans="1:2" x14ac:dyDescent="0.25">
      <c r="A9153">
        <v>46.842799999999997</v>
      </c>
      <c r="B9153">
        <v>0.144235</v>
      </c>
    </row>
    <row r="9154" spans="1:2" x14ac:dyDescent="0.25">
      <c r="A9154">
        <v>46.845500000000001</v>
      </c>
      <c r="B9154">
        <v>0.14444499999999999</v>
      </c>
    </row>
    <row r="9155" spans="1:2" x14ac:dyDescent="0.25">
      <c r="A9155">
        <v>46.848300000000002</v>
      </c>
      <c r="B9155">
        <v>0.14475099999999999</v>
      </c>
    </row>
    <row r="9156" spans="1:2" x14ac:dyDescent="0.25">
      <c r="A9156">
        <v>46.851100000000002</v>
      </c>
      <c r="B9156">
        <v>0.14480799999999999</v>
      </c>
    </row>
    <row r="9157" spans="1:2" x14ac:dyDescent="0.25">
      <c r="A9157">
        <v>46.853900000000003</v>
      </c>
      <c r="B9157">
        <v>0.14511399999999999</v>
      </c>
    </row>
    <row r="9158" spans="1:2" x14ac:dyDescent="0.25">
      <c r="A9158">
        <v>46.8566</v>
      </c>
      <c r="B9158">
        <v>0.14526600000000001</v>
      </c>
    </row>
    <row r="9159" spans="1:2" x14ac:dyDescent="0.25">
      <c r="A9159">
        <v>46.859400000000001</v>
      </c>
      <c r="B9159">
        <v>0.14551500000000001</v>
      </c>
    </row>
    <row r="9160" spans="1:2" x14ac:dyDescent="0.25">
      <c r="A9160">
        <v>46.862200000000001</v>
      </c>
      <c r="B9160">
        <v>0.145763</v>
      </c>
    </row>
    <row r="9161" spans="1:2" x14ac:dyDescent="0.25">
      <c r="A9161">
        <v>46.865000000000002</v>
      </c>
      <c r="B9161">
        <v>0.14591599999999999</v>
      </c>
    </row>
    <row r="9162" spans="1:2" x14ac:dyDescent="0.25">
      <c r="A9162">
        <v>46.867800000000003</v>
      </c>
      <c r="B9162">
        <v>0.146068</v>
      </c>
    </row>
    <row r="9163" spans="1:2" x14ac:dyDescent="0.25">
      <c r="A9163">
        <v>46.8705</v>
      </c>
      <c r="B9163">
        <v>0.146316</v>
      </c>
    </row>
    <row r="9164" spans="1:2" x14ac:dyDescent="0.25">
      <c r="A9164">
        <v>46.8733</v>
      </c>
      <c r="B9164">
        <v>0.14654600000000001</v>
      </c>
    </row>
    <row r="9165" spans="1:2" x14ac:dyDescent="0.25">
      <c r="A9165">
        <v>46.876100000000001</v>
      </c>
      <c r="B9165">
        <v>0.14679400000000001</v>
      </c>
    </row>
    <row r="9166" spans="1:2" x14ac:dyDescent="0.25">
      <c r="A9166">
        <v>46.878900000000002</v>
      </c>
      <c r="B9166">
        <v>0.14696600000000001</v>
      </c>
    </row>
    <row r="9167" spans="1:2" x14ac:dyDescent="0.25">
      <c r="A9167">
        <v>46.881599999999999</v>
      </c>
      <c r="B9167">
        <v>0.14725199999999999</v>
      </c>
    </row>
    <row r="9168" spans="1:2" x14ac:dyDescent="0.25">
      <c r="A9168">
        <v>46.884399999999999</v>
      </c>
      <c r="B9168">
        <v>0.14732799999999999</v>
      </c>
    </row>
    <row r="9169" spans="1:2" x14ac:dyDescent="0.25">
      <c r="A9169">
        <v>46.8872</v>
      </c>
      <c r="B9169">
        <v>0.147538</v>
      </c>
    </row>
    <row r="9170" spans="1:2" x14ac:dyDescent="0.25">
      <c r="A9170">
        <v>46.89</v>
      </c>
      <c r="B9170">
        <v>0.14765300000000001</v>
      </c>
    </row>
    <row r="9171" spans="1:2" x14ac:dyDescent="0.25">
      <c r="A9171">
        <v>46.892800000000001</v>
      </c>
      <c r="B9171">
        <v>0.14799699999999999</v>
      </c>
    </row>
    <row r="9172" spans="1:2" x14ac:dyDescent="0.25">
      <c r="A9172">
        <v>46.895499999999998</v>
      </c>
      <c r="B9172">
        <v>0.14824499999999999</v>
      </c>
    </row>
    <row r="9173" spans="1:2" x14ac:dyDescent="0.25">
      <c r="A9173">
        <v>46.898299999999999</v>
      </c>
      <c r="B9173">
        <v>0.148455</v>
      </c>
    </row>
    <row r="9174" spans="1:2" x14ac:dyDescent="0.25">
      <c r="A9174">
        <v>46.9011</v>
      </c>
      <c r="B9174">
        <v>0.14872199999999999</v>
      </c>
    </row>
    <row r="9175" spans="1:2" x14ac:dyDescent="0.25">
      <c r="A9175">
        <v>46.9039</v>
      </c>
      <c r="B9175">
        <v>0.148951</v>
      </c>
    </row>
    <row r="9176" spans="1:2" x14ac:dyDescent="0.25">
      <c r="A9176">
        <v>46.906599999999997</v>
      </c>
      <c r="B9176">
        <v>0.14927599999999999</v>
      </c>
    </row>
    <row r="9177" spans="1:2" x14ac:dyDescent="0.25">
      <c r="A9177">
        <v>46.909399999999998</v>
      </c>
      <c r="B9177">
        <v>0.14942900000000001</v>
      </c>
    </row>
    <row r="9178" spans="1:2" x14ac:dyDescent="0.25">
      <c r="A9178">
        <v>46.912199999999999</v>
      </c>
      <c r="B9178">
        <v>0.149619</v>
      </c>
    </row>
    <row r="9179" spans="1:2" x14ac:dyDescent="0.25">
      <c r="A9179">
        <v>46.914999999999999</v>
      </c>
      <c r="B9179">
        <v>0.14990600000000001</v>
      </c>
    </row>
    <row r="9180" spans="1:2" x14ac:dyDescent="0.25">
      <c r="A9180">
        <v>46.9178</v>
      </c>
      <c r="B9180">
        <v>0.150116</v>
      </c>
    </row>
    <row r="9181" spans="1:2" x14ac:dyDescent="0.25">
      <c r="A9181">
        <v>46.920499999999997</v>
      </c>
      <c r="B9181">
        <v>0.15032599999999999</v>
      </c>
    </row>
    <row r="9182" spans="1:2" x14ac:dyDescent="0.25">
      <c r="A9182">
        <v>46.923299999999998</v>
      </c>
      <c r="B9182">
        <v>0.150593</v>
      </c>
    </row>
    <row r="9183" spans="1:2" x14ac:dyDescent="0.25">
      <c r="A9183">
        <v>46.926099999999998</v>
      </c>
      <c r="B9183">
        <v>0.15093699999999999</v>
      </c>
    </row>
    <row r="9184" spans="1:2" x14ac:dyDescent="0.25">
      <c r="A9184">
        <v>46.928899999999999</v>
      </c>
      <c r="B9184">
        <v>0.15110899999999999</v>
      </c>
    </row>
    <row r="9185" spans="1:2" x14ac:dyDescent="0.25">
      <c r="A9185">
        <v>46.931600000000003</v>
      </c>
      <c r="B9185">
        <v>0.151395</v>
      </c>
    </row>
    <row r="9186" spans="1:2" x14ac:dyDescent="0.25">
      <c r="A9186">
        <v>46.934399999999997</v>
      </c>
      <c r="B9186">
        <v>0.15160499999999999</v>
      </c>
    </row>
    <row r="9187" spans="1:2" x14ac:dyDescent="0.25">
      <c r="A9187">
        <v>46.937199999999997</v>
      </c>
      <c r="B9187">
        <v>0.15187200000000001</v>
      </c>
    </row>
    <row r="9188" spans="1:2" x14ac:dyDescent="0.25">
      <c r="A9188">
        <v>46.94</v>
      </c>
      <c r="B9188">
        <v>0.15208199999999999</v>
      </c>
    </row>
    <row r="9189" spans="1:2" x14ac:dyDescent="0.25">
      <c r="A9189">
        <v>46.942799999999998</v>
      </c>
      <c r="B9189">
        <v>0.15240699999999999</v>
      </c>
    </row>
    <row r="9190" spans="1:2" x14ac:dyDescent="0.25">
      <c r="A9190">
        <v>46.945500000000003</v>
      </c>
      <c r="B9190">
        <v>0.15273100000000001</v>
      </c>
    </row>
    <row r="9191" spans="1:2" x14ac:dyDescent="0.25">
      <c r="A9191">
        <v>46.948300000000003</v>
      </c>
      <c r="B9191">
        <v>0.15298</v>
      </c>
    </row>
    <row r="9192" spans="1:2" x14ac:dyDescent="0.25">
      <c r="A9192">
        <v>46.951099999999997</v>
      </c>
      <c r="B9192">
        <v>0.15326600000000001</v>
      </c>
    </row>
    <row r="9193" spans="1:2" x14ac:dyDescent="0.25">
      <c r="A9193">
        <v>46.953899999999997</v>
      </c>
      <c r="B9193">
        <v>0.15355199999999999</v>
      </c>
    </row>
    <row r="9194" spans="1:2" x14ac:dyDescent="0.25">
      <c r="A9194">
        <v>46.956600000000002</v>
      </c>
      <c r="B9194">
        <v>0.153667</v>
      </c>
    </row>
    <row r="9195" spans="1:2" x14ac:dyDescent="0.25">
      <c r="A9195">
        <v>46.959400000000002</v>
      </c>
      <c r="B9195">
        <v>0.15403</v>
      </c>
    </row>
    <row r="9196" spans="1:2" x14ac:dyDescent="0.25">
      <c r="A9196">
        <v>46.962200000000003</v>
      </c>
      <c r="B9196">
        <v>0.15429699999999999</v>
      </c>
    </row>
    <row r="9197" spans="1:2" x14ac:dyDescent="0.25">
      <c r="A9197">
        <v>46.965000000000003</v>
      </c>
      <c r="B9197">
        <v>0.154698</v>
      </c>
    </row>
    <row r="9198" spans="1:2" x14ac:dyDescent="0.25">
      <c r="A9198">
        <v>46.967799999999997</v>
      </c>
      <c r="B9198">
        <v>0.15496499999999999</v>
      </c>
    </row>
    <row r="9199" spans="1:2" x14ac:dyDescent="0.25">
      <c r="A9199">
        <v>46.970500000000001</v>
      </c>
      <c r="B9199">
        <v>0.15509899999999999</v>
      </c>
    </row>
    <row r="9200" spans="1:2" x14ac:dyDescent="0.25">
      <c r="A9200">
        <v>46.973300000000002</v>
      </c>
      <c r="B9200">
        <v>0.155442</v>
      </c>
    </row>
    <row r="9201" spans="1:2" x14ac:dyDescent="0.25">
      <c r="A9201">
        <v>46.976100000000002</v>
      </c>
      <c r="B9201">
        <v>0.15578600000000001</v>
      </c>
    </row>
    <row r="9202" spans="1:2" x14ac:dyDescent="0.25">
      <c r="A9202">
        <v>46.978900000000003</v>
      </c>
      <c r="B9202">
        <v>0.155977</v>
      </c>
    </row>
    <row r="9203" spans="1:2" x14ac:dyDescent="0.25">
      <c r="A9203">
        <v>46.9816</v>
      </c>
      <c r="B9203">
        <v>0.15628300000000001</v>
      </c>
    </row>
    <row r="9204" spans="1:2" x14ac:dyDescent="0.25">
      <c r="A9204">
        <v>46.984400000000001</v>
      </c>
      <c r="B9204">
        <v>0.15674099999999999</v>
      </c>
    </row>
    <row r="9205" spans="1:2" x14ac:dyDescent="0.25">
      <c r="A9205">
        <v>46.987200000000001</v>
      </c>
      <c r="B9205">
        <v>0.157027</v>
      </c>
    </row>
    <row r="9206" spans="1:2" x14ac:dyDescent="0.25">
      <c r="A9206">
        <v>46.99</v>
      </c>
      <c r="B9206">
        <v>0.15729399999999999</v>
      </c>
    </row>
    <row r="9207" spans="1:2" x14ac:dyDescent="0.25">
      <c r="A9207">
        <v>46.992800000000003</v>
      </c>
      <c r="B9207">
        <v>0.15746599999999999</v>
      </c>
    </row>
    <row r="9208" spans="1:2" x14ac:dyDescent="0.25">
      <c r="A9208">
        <v>46.9955</v>
      </c>
      <c r="B9208">
        <v>0.15790499999999999</v>
      </c>
    </row>
    <row r="9209" spans="1:2" x14ac:dyDescent="0.25">
      <c r="A9209">
        <v>46.9983</v>
      </c>
      <c r="B9209">
        <v>0.15801999999999999</v>
      </c>
    </row>
    <row r="9210" spans="1:2" x14ac:dyDescent="0.25">
      <c r="A9210">
        <v>47.001100000000001</v>
      </c>
      <c r="B9210">
        <v>0.15834400000000001</v>
      </c>
    </row>
    <row r="9211" spans="1:2" x14ac:dyDescent="0.25">
      <c r="A9211">
        <v>47.003900000000002</v>
      </c>
      <c r="B9211">
        <v>0.158669</v>
      </c>
    </row>
    <row r="9212" spans="1:2" x14ac:dyDescent="0.25">
      <c r="A9212">
        <v>47.006599999999999</v>
      </c>
      <c r="B9212">
        <v>0.15903200000000001</v>
      </c>
    </row>
    <row r="9213" spans="1:2" x14ac:dyDescent="0.25">
      <c r="A9213">
        <v>47.009399999999999</v>
      </c>
      <c r="B9213">
        <v>0.159299</v>
      </c>
    </row>
    <row r="9214" spans="1:2" x14ac:dyDescent="0.25">
      <c r="A9214">
        <v>47.0122</v>
      </c>
      <c r="B9214">
        <v>0.159471</v>
      </c>
    </row>
    <row r="9215" spans="1:2" x14ac:dyDescent="0.25">
      <c r="A9215">
        <v>47.015000000000001</v>
      </c>
      <c r="B9215">
        <v>0.15987199999999999</v>
      </c>
    </row>
    <row r="9216" spans="1:2" x14ac:dyDescent="0.25">
      <c r="A9216">
        <v>47.017800000000001</v>
      </c>
      <c r="B9216">
        <v>0.160139</v>
      </c>
    </row>
    <row r="9217" spans="1:2" x14ac:dyDescent="0.25">
      <c r="A9217">
        <v>47.020499999999998</v>
      </c>
      <c r="B9217">
        <v>0.16031100000000001</v>
      </c>
    </row>
    <row r="9218" spans="1:2" x14ac:dyDescent="0.25">
      <c r="A9218">
        <v>47.023299999999999</v>
      </c>
      <c r="B9218">
        <v>0.16065499999999999</v>
      </c>
    </row>
    <row r="9219" spans="1:2" x14ac:dyDescent="0.25">
      <c r="A9219">
        <v>47.0261</v>
      </c>
      <c r="B9219">
        <v>0.16097900000000001</v>
      </c>
    </row>
    <row r="9220" spans="1:2" x14ac:dyDescent="0.25">
      <c r="A9220">
        <v>47.0289</v>
      </c>
      <c r="B9220">
        <v>0.16120799999999999</v>
      </c>
    </row>
    <row r="9221" spans="1:2" x14ac:dyDescent="0.25">
      <c r="A9221">
        <v>47.031599999999997</v>
      </c>
      <c r="B9221">
        <v>0.161552</v>
      </c>
    </row>
    <row r="9222" spans="1:2" x14ac:dyDescent="0.25">
      <c r="A9222">
        <v>47.034399999999998</v>
      </c>
      <c r="B9222">
        <v>0.16178100000000001</v>
      </c>
    </row>
    <row r="9223" spans="1:2" x14ac:dyDescent="0.25">
      <c r="A9223">
        <v>47.037199999999999</v>
      </c>
      <c r="B9223">
        <v>0.16206699999999999</v>
      </c>
    </row>
    <row r="9224" spans="1:2" x14ac:dyDescent="0.25">
      <c r="A9224">
        <v>47.04</v>
      </c>
      <c r="B9224">
        <v>0.16231599999999999</v>
      </c>
    </row>
    <row r="9225" spans="1:2" x14ac:dyDescent="0.25">
      <c r="A9225">
        <v>47.0428</v>
      </c>
      <c r="B9225">
        <v>0.16256399999999999</v>
      </c>
    </row>
    <row r="9226" spans="1:2" x14ac:dyDescent="0.25">
      <c r="A9226">
        <v>47.045499999999997</v>
      </c>
      <c r="B9226">
        <v>0.16294600000000001</v>
      </c>
    </row>
    <row r="9227" spans="1:2" x14ac:dyDescent="0.25">
      <c r="A9227">
        <v>47.048299999999998</v>
      </c>
      <c r="B9227">
        <v>0.163156</v>
      </c>
    </row>
    <row r="9228" spans="1:2" x14ac:dyDescent="0.25">
      <c r="A9228">
        <v>47.051099999999998</v>
      </c>
      <c r="B9228">
        <v>0.16327</v>
      </c>
    </row>
    <row r="9229" spans="1:2" x14ac:dyDescent="0.25">
      <c r="A9229">
        <v>47.053899999999999</v>
      </c>
      <c r="B9229">
        <v>0.16365199999999999</v>
      </c>
    </row>
    <row r="9230" spans="1:2" x14ac:dyDescent="0.25">
      <c r="A9230">
        <v>47.056600000000003</v>
      </c>
      <c r="B9230">
        <v>0.163996</v>
      </c>
    </row>
    <row r="9231" spans="1:2" x14ac:dyDescent="0.25">
      <c r="A9231">
        <v>47.059399999999997</v>
      </c>
      <c r="B9231">
        <v>0.16420599999999999</v>
      </c>
    </row>
    <row r="9232" spans="1:2" x14ac:dyDescent="0.25">
      <c r="A9232">
        <v>47.062199999999997</v>
      </c>
      <c r="B9232">
        <v>0.164607</v>
      </c>
    </row>
    <row r="9233" spans="1:2" x14ac:dyDescent="0.25">
      <c r="A9233">
        <v>47.064999999999998</v>
      </c>
      <c r="B9233">
        <v>0.16470199999999999</v>
      </c>
    </row>
    <row r="9234" spans="1:2" x14ac:dyDescent="0.25">
      <c r="A9234">
        <v>47.067799999999998</v>
      </c>
      <c r="B9234">
        <v>0.164989</v>
      </c>
    </row>
    <row r="9235" spans="1:2" x14ac:dyDescent="0.25">
      <c r="A9235">
        <v>47.070500000000003</v>
      </c>
      <c r="B9235">
        <v>0.16533200000000001</v>
      </c>
    </row>
    <row r="9236" spans="1:2" x14ac:dyDescent="0.25">
      <c r="A9236">
        <v>47.073300000000003</v>
      </c>
      <c r="B9236">
        <v>0.16542799999999999</v>
      </c>
    </row>
    <row r="9237" spans="1:2" x14ac:dyDescent="0.25">
      <c r="A9237">
        <v>47.076099999999997</v>
      </c>
      <c r="B9237">
        <v>0.16569500000000001</v>
      </c>
    </row>
    <row r="9238" spans="1:2" x14ac:dyDescent="0.25">
      <c r="A9238">
        <v>47.078899999999997</v>
      </c>
      <c r="B9238">
        <v>0.165962</v>
      </c>
    </row>
    <row r="9239" spans="1:2" x14ac:dyDescent="0.25">
      <c r="A9239">
        <v>47.081600000000002</v>
      </c>
      <c r="B9239">
        <v>0.16628699999999999</v>
      </c>
    </row>
    <row r="9240" spans="1:2" x14ac:dyDescent="0.25">
      <c r="A9240">
        <v>47.084400000000002</v>
      </c>
      <c r="B9240">
        <v>0.166516</v>
      </c>
    </row>
    <row r="9241" spans="1:2" x14ac:dyDescent="0.25">
      <c r="A9241">
        <v>47.087200000000003</v>
      </c>
      <c r="B9241">
        <v>0.16670699999999999</v>
      </c>
    </row>
    <row r="9242" spans="1:2" x14ac:dyDescent="0.25">
      <c r="A9242">
        <v>47.09</v>
      </c>
      <c r="B9242">
        <v>0.16701199999999999</v>
      </c>
    </row>
    <row r="9243" spans="1:2" x14ac:dyDescent="0.25">
      <c r="A9243">
        <v>47.092799999999997</v>
      </c>
      <c r="B9243">
        <v>0.16707</v>
      </c>
    </row>
    <row r="9244" spans="1:2" x14ac:dyDescent="0.25">
      <c r="A9244">
        <v>47.095500000000001</v>
      </c>
      <c r="B9244">
        <v>0.167547</v>
      </c>
    </row>
    <row r="9245" spans="1:2" x14ac:dyDescent="0.25">
      <c r="A9245">
        <v>47.098300000000002</v>
      </c>
      <c r="B9245">
        <v>0.167604</v>
      </c>
    </row>
    <row r="9246" spans="1:2" x14ac:dyDescent="0.25">
      <c r="A9246">
        <v>47.101100000000002</v>
      </c>
      <c r="B9246">
        <v>0.16791</v>
      </c>
    </row>
    <row r="9247" spans="1:2" x14ac:dyDescent="0.25">
      <c r="A9247">
        <v>47.103900000000003</v>
      </c>
      <c r="B9247">
        <v>0.16808100000000001</v>
      </c>
    </row>
    <row r="9248" spans="1:2" x14ac:dyDescent="0.25">
      <c r="A9248">
        <v>47.1066</v>
      </c>
      <c r="B9248">
        <v>0.168406</v>
      </c>
    </row>
    <row r="9249" spans="1:2" x14ac:dyDescent="0.25">
      <c r="A9249">
        <v>47.109400000000001</v>
      </c>
      <c r="B9249">
        <v>0.16854</v>
      </c>
    </row>
    <row r="9250" spans="1:2" x14ac:dyDescent="0.25">
      <c r="A9250">
        <v>47.112200000000001</v>
      </c>
      <c r="B9250">
        <v>0.168826</v>
      </c>
    </row>
    <row r="9251" spans="1:2" x14ac:dyDescent="0.25">
      <c r="A9251">
        <v>47.115000000000002</v>
      </c>
      <c r="B9251">
        <v>0.169017</v>
      </c>
    </row>
    <row r="9252" spans="1:2" x14ac:dyDescent="0.25">
      <c r="A9252">
        <v>47.117800000000003</v>
      </c>
      <c r="B9252">
        <v>0.16924600000000001</v>
      </c>
    </row>
    <row r="9253" spans="1:2" x14ac:dyDescent="0.25">
      <c r="A9253">
        <v>47.1205</v>
      </c>
      <c r="B9253">
        <v>0.169437</v>
      </c>
    </row>
    <row r="9254" spans="1:2" x14ac:dyDescent="0.25">
      <c r="A9254">
        <v>47.1233</v>
      </c>
      <c r="B9254">
        <v>0.16953199999999999</v>
      </c>
    </row>
    <row r="9255" spans="1:2" x14ac:dyDescent="0.25">
      <c r="A9255">
        <v>47.126100000000001</v>
      </c>
      <c r="B9255">
        <v>0.16991400000000001</v>
      </c>
    </row>
    <row r="9256" spans="1:2" x14ac:dyDescent="0.25">
      <c r="A9256">
        <v>47.128900000000002</v>
      </c>
      <c r="B9256">
        <v>0.170048</v>
      </c>
    </row>
    <row r="9257" spans="1:2" x14ac:dyDescent="0.25">
      <c r="A9257">
        <v>47.131599999999999</v>
      </c>
      <c r="B9257">
        <v>0.17039199999999999</v>
      </c>
    </row>
    <row r="9258" spans="1:2" x14ac:dyDescent="0.25">
      <c r="A9258">
        <v>47.134399999999999</v>
      </c>
      <c r="B9258">
        <v>0.17043</v>
      </c>
    </row>
    <row r="9259" spans="1:2" x14ac:dyDescent="0.25">
      <c r="A9259">
        <v>47.1372</v>
      </c>
      <c r="B9259">
        <v>0.17065900000000001</v>
      </c>
    </row>
    <row r="9260" spans="1:2" x14ac:dyDescent="0.25">
      <c r="A9260">
        <v>47.14</v>
      </c>
      <c r="B9260">
        <v>0.17085</v>
      </c>
    </row>
    <row r="9261" spans="1:2" x14ac:dyDescent="0.25">
      <c r="A9261">
        <v>47.142800000000001</v>
      </c>
      <c r="B9261">
        <v>0.17094500000000001</v>
      </c>
    </row>
    <row r="9262" spans="1:2" x14ac:dyDescent="0.25">
      <c r="A9262">
        <v>47.145499999999998</v>
      </c>
      <c r="B9262">
        <v>0.17117399999999999</v>
      </c>
    </row>
    <row r="9263" spans="1:2" x14ac:dyDescent="0.25">
      <c r="A9263">
        <v>47.148299999999999</v>
      </c>
      <c r="B9263">
        <v>0.17136499999999999</v>
      </c>
    </row>
    <row r="9264" spans="1:2" x14ac:dyDescent="0.25">
      <c r="A9264">
        <v>47.1511</v>
      </c>
      <c r="B9264">
        <v>0.171518</v>
      </c>
    </row>
    <row r="9265" spans="1:2" x14ac:dyDescent="0.25">
      <c r="A9265">
        <v>47.1539</v>
      </c>
      <c r="B9265">
        <v>0.17169000000000001</v>
      </c>
    </row>
    <row r="9266" spans="1:2" x14ac:dyDescent="0.25">
      <c r="A9266">
        <v>47.156599999999997</v>
      </c>
      <c r="B9266">
        <v>0.17193800000000001</v>
      </c>
    </row>
    <row r="9267" spans="1:2" x14ac:dyDescent="0.25">
      <c r="A9267">
        <v>47.159399999999998</v>
      </c>
      <c r="B9267">
        <v>0.172129</v>
      </c>
    </row>
    <row r="9268" spans="1:2" x14ac:dyDescent="0.25">
      <c r="A9268">
        <v>47.162199999999999</v>
      </c>
      <c r="B9268">
        <v>0.17228199999999999</v>
      </c>
    </row>
    <row r="9269" spans="1:2" x14ac:dyDescent="0.25">
      <c r="A9269">
        <v>47.164999999999999</v>
      </c>
      <c r="B9269">
        <v>0.172511</v>
      </c>
    </row>
    <row r="9270" spans="1:2" x14ac:dyDescent="0.25">
      <c r="A9270">
        <v>47.1678</v>
      </c>
      <c r="B9270">
        <v>0.172625</v>
      </c>
    </row>
    <row r="9271" spans="1:2" x14ac:dyDescent="0.25">
      <c r="A9271">
        <v>47.170499999999997</v>
      </c>
      <c r="B9271">
        <v>0.17279700000000001</v>
      </c>
    </row>
    <row r="9272" spans="1:2" x14ac:dyDescent="0.25">
      <c r="A9272">
        <v>47.173299999999998</v>
      </c>
      <c r="B9272">
        <v>0.172988</v>
      </c>
    </row>
    <row r="9273" spans="1:2" x14ac:dyDescent="0.25">
      <c r="A9273">
        <v>47.176099999999998</v>
      </c>
      <c r="B9273">
        <v>0.17314099999999999</v>
      </c>
    </row>
    <row r="9274" spans="1:2" x14ac:dyDescent="0.25">
      <c r="A9274">
        <v>47.178899999999999</v>
      </c>
      <c r="B9274">
        <v>0.17327400000000001</v>
      </c>
    </row>
    <row r="9275" spans="1:2" x14ac:dyDescent="0.25">
      <c r="A9275">
        <v>47.181600000000003</v>
      </c>
      <c r="B9275">
        <v>0.17356099999999999</v>
      </c>
    </row>
    <row r="9276" spans="1:2" x14ac:dyDescent="0.25">
      <c r="A9276">
        <v>47.184399999999997</v>
      </c>
      <c r="B9276">
        <v>0.17371400000000001</v>
      </c>
    </row>
    <row r="9277" spans="1:2" x14ac:dyDescent="0.25">
      <c r="A9277">
        <v>47.187199999999997</v>
      </c>
      <c r="B9277">
        <v>0.173847</v>
      </c>
    </row>
    <row r="9278" spans="1:2" x14ac:dyDescent="0.25">
      <c r="A9278">
        <v>47.19</v>
      </c>
      <c r="B9278">
        <v>0.17407600000000001</v>
      </c>
    </row>
    <row r="9279" spans="1:2" x14ac:dyDescent="0.25">
      <c r="A9279">
        <v>47.192799999999998</v>
      </c>
      <c r="B9279">
        <v>0.17424799999999999</v>
      </c>
    </row>
    <row r="9280" spans="1:2" x14ac:dyDescent="0.25">
      <c r="A9280">
        <v>47.195500000000003</v>
      </c>
      <c r="B9280">
        <v>0.17438200000000001</v>
      </c>
    </row>
    <row r="9281" spans="1:2" x14ac:dyDescent="0.25">
      <c r="A9281">
        <v>47.198300000000003</v>
      </c>
      <c r="B9281">
        <v>0.17463000000000001</v>
      </c>
    </row>
    <row r="9282" spans="1:2" x14ac:dyDescent="0.25">
      <c r="A9282">
        <v>47.201099999999997</v>
      </c>
      <c r="B9282">
        <v>0.17466799999999999</v>
      </c>
    </row>
    <row r="9283" spans="1:2" x14ac:dyDescent="0.25">
      <c r="A9283">
        <v>47.203899999999997</v>
      </c>
      <c r="B9283">
        <v>0.17487800000000001</v>
      </c>
    </row>
    <row r="9284" spans="1:2" x14ac:dyDescent="0.25">
      <c r="A9284">
        <v>47.206600000000002</v>
      </c>
      <c r="B9284">
        <v>0.17497399999999999</v>
      </c>
    </row>
    <row r="9285" spans="1:2" x14ac:dyDescent="0.25">
      <c r="A9285">
        <v>47.209400000000002</v>
      </c>
      <c r="B9285">
        <v>0.175126</v>
      </c>
    </row>
    <row r="9286" spans="1:2" x14ac:dyDescent="0.25">
      <c r="A9286">
        <v>47.212200000000003</v>
      </c>
      <c r="B9286">
        <v>0.17535500000000001</v>
      </c>
    </row>
    <row r="9287" spans="1:2" x14ac:dyDescent="0.25">
      <c r="A9287">
        <v>47.215000000000003</v>
      </c>
      <c r="B9287">
        <v>0.17546999999999999</v>
      </c>
    </row>
    <row r="9288" spans="1:2" x14ac:dyDescent="0.25">
      <c r="A9288">
        <v>47.217799999999997</v>
      </c>
      <c r="B9288">
        <v>0.175623</v>
      </c>
    </row>
    <row r="9289" spans="1:2" x14ac:dyDescent="0.25">
      <c r="A9289">
        <v>47.220500000000001</v>
      </c>
      <c r="B9289">
        <v>0.175737</v>
      </c>
    </row>
    <row r="9290" spans="1:2" x14ac:dyDescent="0.25">
      <c r="A9290">
        <v>47.223300000000002</v>
      </c>
      <c r="B9290">
        <v>0.17600499999999999</v>
      </c>
    </row>
    <row r="9291" spans="1:2" x14ac:dyDescent="0.25">
      <c r="A9291">
        <v>47.226100000000002</v>
      </c>
      <c r="B9291">
        <v>0.176119</v>
      </c>
    </row>
    <row r="9292" spans="1:2" x14ac:dyDescent="0.25">
      <c r="A9292">
        <v>47.228900000000003</v>
      </c>
      <c r="B9292">
        <v>0.176176</v>
      </c>
    </row>
    <row r="9293" spans="1:2" x14ac:dyDescent="0.25">
      <c r="A9293">
        <v>47.2316</v>
      </c>
      <c r="B9293">
        <v>0.17644399999999999</v>
      </c>
    </row>
    <row r="9294" spans="1:2" x14ac:dyDescent="0.25">
      <c r="A9294">
        <v>47.234400000000001</v>
      </c>
      <c r="B9294">
        <v>0.17644399999999999</v>
      </c>
    </row>
    <row r="9295" spans="1:2" x14ac:dyDescent="0.25">
      <c r="A9295">
        <v>47.237200000000001</v>
      </c>
      <c r="B9295">
        <v>0.17663499999999999</v>
      </c>
    </row>
    <row r="9296" spans="1:2" x14ac:dyDescent="0.25">
      <c r="A9296">
        <v>47.24</v>
      </c>
      <c r="B9296">
        <v>0.176902</v>
      </c>
    </row>
    <row r="9297" spans="1:2" x14ac:dyDescent="0.25">
      <c r="A9297">
        <v>47.242800000000003</v>
      </c>
      <c r="B9297">
        <v>0.177036</v>
      </c>
    </row>
    <row r="9298" spans="1:2" x14ac:dyDescent="0.25">
      <c r="A9298">
        <v>47.2455</v>
      </c>
      <c r="B9298">
        <v>0.17718800000000001</v>
      </c>
    </row>
    <row r="9299" spans="1:2" x14ac:dyDescent="0.25">
      <c r="A9299">
        <v>47.2483</v>
      </c>
      <c r="B9299">
        <v>0.17735999999999999</v>
      </c>
    </row>
    <row r="9300" spans="1:2" x14ac:dyDescent="0.25">
      <c r="A9300">
        <v>47.251100000000001</v>
      </c>
      <c r="B9300">
        <v>0.17741699999999999</v>
      </c>
    </row>
    <row r="9301" spans="1:2" x14ac:dyDescent="0.25">
      <c r="A9301">
        <v>47.253900000000002</v>
      </c>
      <c r="B9301">
        <v>0.17772299999999999</v>
      </c>
    </row>
    <row r="9302" spans="1:2" x14ac:dyDescent="0.25">
      <c r="A9302">
        <v>47.256599999999999</v>
      </c>
      <c r="B9302">
        <v>0.177704</v>
      </c>
    </row>
    <row r="9303" spans="1:2" x14ac:dyDescent="0.25">
      <c r="A9303">
        <v>47.259399999999999</v>
      </c>
      <c r="B9303">
        <v>0.177837</v>
      </c>
    </row>
    <row r="9304" spans="1:2" x14ac:dyDescent="0.25">
      <c r="A9304">
        <v>47.2622</v>
      </c>
      <c r="B9304">
        <v>0.178143</v>
      </c>
    </row>
    <row r="9305" spans="1:2" x14ac:dyDescent="0.25">
      <c r="A9305">
        <v>47.265000000000001</v>
      </c>
      <c r="B9305">
        <v>0.17818100000000001</v>
      </c>
    </row>
    <row r="9306" spans="1:2" x14ac:dyDescent="0.25">
      <c r="A9306">
        <v>47.267800000000001</v>
      </c>
      <c r="B9306">
        <v>0.178257</v>
      </c>
    </row>
    <row r="9307" spans="1:2" x14ac:dyDescent="0.25">
      <c r="A9307">
        <v>47.270499999999998</v>
      </c>
      <c r="B9307">
        <v>0.17852499999999999</v>
      </c>
    </row>
    <row r="9308" spans="1:2" x14ac:dyDescent="0.25">
      <c r="A9308">
        <v>47.273299999999999</v>
      </c>
      <c r="B9308">
        <v>0.17865800000000001</v>
      </c>
    </row>
    <row r="9309" spans="1:2" x14ac:dyDescent="0.25">
      <c r="A9309">
        <v>47.2761</v>
      </c>
      <c r="B9309">
        <v>0.17879200000000001</v>
      </c>
    </row>
    <row r="9310" spans="1:2" x14ac:dyDescent="0.25">
      <c r="A9310">
        <v>47.2789</v>
      </c>
      <c r="B9310">
        <v>0.178983</v>
      </c>
    </row>
    <row r="9311" spans="1:2" x14ac:dyDescent="0.25">
      <c r="A9311">
        <v>47.281599999999997</v>
      </c>
      <c r="B9311">
        <v>0.179117</v>
      </c>
    </row>
    <row r="9312" spans="1:2" x14ac:dyDescent="0.25">
      <c r="A9312">
        <v>47.284399999999998</v>
      </c>
      <c r="B9312">
        <v>0.17926900000000001</v>
      </c>
    </row>
    <row r="9313" spans="1:2" x14ac:dyDescent="0.25">
      <c r="A9313">
        <v>47.287199999999999</v>
      </c>
      <c r="B9313">
        <v>0.17951800000000001</v>
      </c>
    </row>
    <row r="9314" spans="1:2" x14ac:dyDescent="0.25">
      <c r="A9314">
        <v>47.29</v>
      </c>
      <c r="B9314">
        <v>0.17961299999999999</v>
      </c>
    </row>
    <row r="9315" spans="1:2" x14ac:dyDescent="0.25">
      <c r="A9315">
        <v>47.2928</v>
      </c>
      <c r="B9315">
        <v>0.17980399999999999</v>
      </c>
    </row>
    <row r="9316" spans="1:2" x14ac:dyDescent="0.25">
      <c r="A9316">
        <v>47.295499999999997</v>
      </c>
      <c r="B9316">
        <v>0.179899</v>
      </c>
    </row>
    <row r="9317" spans="1:2" x14ac:dyDescent="0.25">
      <c r="A9317">
        <v>47.298299999999998</v>
      </c>
      <c r="B9317">
        <v>0.179976</v>
      </c>
    </row>
    <row r="9318" spans="1:2" x14ac:dyDescent="0.25">
      <c r="A9318">
        <v>47.301099999999998</v>
      </c>
      <c r="B9318">
        <v>0.18035799999999999</v>
      </c>
    </row>
    <row r="9319" spans="1:2" x14ac:dyDescent="0.25">
      <c r="A9319">
        <v>47.303899999999999</v>
      </c>
      <c r="B9319">
        <v>0.18043400000000001</v>
      </c>
    </row>
    <row r="9320" spans="1:2" x14ac:dyDescent="0.25">
      <c r="A9320">
        <v>47.306600000000003</v>
      </c>
      <c r="B9320">
        <v>0.180453</v>
      </c>
    </row>
    <row r="9321" spans="1:2" x14ac:dyDescent="0.25">
      <c r="A9321">
        <v>47.309399999999997</v>
      </c>
      <c r="B9321">
        <v>0.180587</v>
      </c>
    </row>
    <row r="9322" spans="1:2" x14ac:dyDescent="0.25">
      <c r="A9322">
        <v>47.312199999999997</v>
      </c>
      <c r="B9322">
        <v>0.18091099999999999</v>
      </c>
    </row>
    <row r="9323" spans="1:2" x14ac:dyDescent="0.25">
      <c r="A9323">
        <v>47.314999999999998</v>
      </c>
      <c r="B9323">
        <v>0.18091099999999999</v>
      </c>
    </row>
    <row r="9324" spans="1:2" x14ac:dyDescent="0.25">
      <c r="A9324">
        <v>47.317799999999998</v>
      </c>
      <c r="B9324">
        <v>0.18117900000000001</v>
      </c>
    </row>
    <row r="9325" spans="1:2" x14ac:dyDescent="0.25">
      <c r="A9325">
        <v>47.320500000000003</v>
      </c>
      <c r="B9325">
        <v>0.18123600000000001</v>
      </c>
    </row>
    <row r="9326" spans="1:2" x14ac:dyDescent="0.25">
      <c r="A9326">
        <v>47.323300000000003</v>
      </c>
      <c r="B9326">
        <v>0.18146499999999999</v>
      </c>
    </row>
    <row r="9327" spans="1:2" x14ac:dyDescent="0.25">
      <c r="A9327">
        <v>47.326099999999997</v>
      </c>
      <c r="B9327">
        <v>0.18157899999999999</v>
      </c>
    </row>
    <row r="9328" spans="1:2" x14ac:dyDescent="0.25">
      <c r="A9328">
        <v>47.328899999999997</v>
      </c>
      <c r="B9328">
        <v>0.18190400000000001</v>
      </c>
    </row>
    <row r="9329" spans="1:2" x14ac:dyDescent="0.25">
      <c r="A9329">
        <v>47.331600000000002</v>
      </c>
      <c r="B9329">
        <v>0.18209500000000001</v>
      </c>
    </row>
    <row r="9330" spans="1:2" x14ac:dyDescent="0.25">
      <c r="A9330">
        <v>47.334400000000002</v>
      </c>
      <c r="B9330">
        <v>0.182057</v>
      </c>
    </row>
    <row r="9331" spans="1:2" x14ac:dyDescent="0.25">
      <c r="A9331">
        <v>47.337200000000003</v>
      </c>
      <c r="B9331">
        <v>0.182286</v>
      </c>
    </row>
    <row r="9332" spans="1:2" x14ac:dyDescent="0.25">
      <c r="A9332">
        <v>47.34</v>
      </c>
      <c r="B9332">
        <v>0.18234300000000001</v>
      </c>
    </row>
    <row r="9333" spans="1:2" x14ac:dyDescent="0.25">
      <c r="A9333">
        <v>47.342799999999997</v>
      </c>
      <c r="B9333">
        <v>0.18257200000000001</v>
      </c>
    </row>
    <row r="9334" spans="1:2" x14ac:dyDescent="0.25">
      <c r="A9334">
        <v>47.345500000000001</v>
      </c>
      <c r="B9334">
        <v>0.18276300000000001</v>
      </c>
    </row>
    <row r="9335" spans="1:2" x14ac:dyDescent="0.25">
      <c r="A9335">
        <v>47.348300000000002</v>
      </c>
      <c r="B9335">
        <v>0.18295400000000001</v>
      </c>
    </row>
    <row r="9336" spans="1:2" x14ac:dyDescent="0.25">
      <c r="A9336">
        <v>47.351100000000002</v>
      </c>
      <c r="B9336">
        <v>0.18312600000000001</v>
      </c>
    </row>
    <row r="9337" spans="1:2" x14ac:dyDescent="0.25">
      <c r="A9337">
        <v>47.353900000000003</v>
      </c>
      <c r="B9337">
        <v>0.18323999999999999</v>
      </c>
    </row>
    <row r="9338" spans="1:2" x14ac:dyDescent="0.25">
      <c r="A9338">
        <v>47.3566</v>
      </c>
      <c r="B9338">
        <v>0.18337400000000001</v>
      </c>
    </row>
    <row r="9339" spans="1:2" x14ac:dyDescent="0.25">
      <c r="A9339">
        <v>47.359400000000001</v>
      </c>
      <c r="B9339">
        <v>0.18356500000000001</v>
      </c>
    </row>
    <row r="9340" spans="1:2" x14ac:dyDescent="0.25">
      <c r="A9340">
        <v>47.362200000000001</v>
      </c>
      <c r="B9340">
        <v>0.183756</v>
      </c>
    </row>
    <row r="9341" spans="1:2" x14ac:dyDescent="0.25">
      <c r="A9341">
        <v>47.365000000000002</v>
      </c>
      <c r="B9341">
        <v>0.183813</v>
      </c>
    </row>
    <row r="9342" spans="1:2" x14ac:dyDescent="0.25">
      <c r="A9342">
        <v>47.367800000000003</v>
      </c>
      <c r="B9342">
        <v>0.18408099999999999</v>
      </c>
    </row>
    <row r="9343" spans="1:2" x14ac:dyDescent="0.25">
      <c r="A9343">
        <v>47.3705</v>
      </c>
      <c r="B9343">
        <v>0.18423300000000001</v>
      </c>
    </row>
    <row r="9344" spans="1:2" x14ac:dyDescent="0.25">
      <c r="A9344">
        <v>47.3733</v>
      </c>
      <c r="B9344">
        <v>0.184424</v>
      </c>
    </row>
    <row r="9345" spans="1:2" x14ac:dyDescent="0.25">
      <c r="A9345">
        <v>47.376100000000001</v>
      </c>
      <c r="B9345">
        <v>0.184501</v>
      </c>
    </row>
    <row r="9346" spans="1:2" x14ac:dyDescent="0.25">
      <c r="A9346">
        <v>47.378900000000002</v>
      </c>
      <c r="B9346">
        <v>0.18476799999999999</v>
      </c>
    </row>
    <row r="9347" spans="1:2" x14ac:dyDescent="0.25">
      <c r="A9347">
        <v>47.381599999999999</v>
      </c>
      <c r="B9347">
        <v>0.184863</v>
      </c>
    </row>
    <row r="9348" spans="1:2" x14ac:dyDescent="0.25">
      <c r="A9348">
        <v>47.384399999999999</v>
      </c>
      <c r="B9348">
        <v>0.18503500000000001</v>
      </c>
    </row>
    <row r="9349" spans="1:2" x14ac:dyDescent="0.25">
      <c r="A9349">
        <v>47.3872</v>
      </c>
      <c r="B9349">
        <v>0.18526400000000001</v>
      </c>
    </row>
    <row r="9350" spans="1:2" x14ac:dyDescent="0.25">
      <c r="A9350">
        <v>47.39</v>
      </c>
      <c r="B9350">
        <v>0.18536</v>
      </c>
    </row>
    <row r="9351" spans="1:2" x14ac:dyDescent="0.25">
      <c r="A9351">
        <v>47.392800000000001</v>
      </c>
      <c r="B9351">
        <v>0.18549299999999999</v>
      </c>
    </row>
    <row r="9352" spans="1:2" x14ac:dyDescent="0.25">
      <c r="A9352">
        <v>47.395499999999998</v>
      </c>
      <c r="B9352">
        <v>0.18570300000000001</v>
      </c>
    </row>
    <row r="9353" spans="1:2" x14ac:dyDescent="0.25">
      <c r="A9353">
        <v>47.398299999999999</v>
      </c>
      <c r="B9353">
        <v>0.18598999999999999</v>
      </c>
    </row>
    <row r="9354" spans="1:2" x14ac:dyDescent="0.25">
      <c r="A9354">
        <v>47.4011</v>
      </c>
      <c r="B9354">
        <v>0.18612300000000001</v>
      </c>
    </row>
    <row r="9355" spans="1:2" x14ac:dyDescent="0.25">
      <c r="A9355">
        <v>47.4039</v>
      </c>
      <c r="B9355">
        <v>0.18625700000000001</v>
      </c>
    </row>
    <row r="9356" spans="1:2" x14ac:dyDescent="0.25">
      <c r="A9356">
        <v>47.406599999999997</v>
      </c>
      <c r="B9356">
        <v>0.18640999999999999</v>
      </c>
    </row>
    <row r="9357" spans="1:2" x14ac:dyDescent="0.25">
      <c r="A9357">
        <v>47.409399999999998</v>
      </c>
      <c r="B9357">
        <v>0.18665799999999999</v>
      </c>
    </row>
    <row r="9358" spans="1:2" x14ac:dyDescent="0.25">
      <c r="A9358">
        <v>47.412199999999999</v>
      </c>
      <c r="B9358">
        <v>0.186753</v>
      </c>
    </row>
    <row r="9359" spans="1:2" x14ac:dyDescent="0.25">
      <c r="A9359">
        <v>47.414999999999999</v>
      </c>
      <c r="B9359">
        <v>0.186944</v>
      </c>
    </row>
    <row r="9360" spans="1:2" x14ac:dyDescent="0.25">
      <c r="A9360">
        <v>47.4178</v>
      </c>
      <c r="B9360">
        <v>0.18715399999999999</v>
      </c>
    </row>
    <row r="9361" spans="1:2" x14ac:dyDescent="0.25">
      <c r="A9361">
        <v>47.420499999999997</v>
      </c>
      <c r="B9361">
        <v>0.18742200000000001</v>
      </c>
    </row>
    <row r="9362" spans="1:2" x14ac:dyDescent="0.25">
      <c r="A9362">
        <v>47.423299999999998</v>
      </c>
      <c r="B9362">
        <v>0.187613</v>
      </c>
    </row>
    <row r="9363" spans="1:2" x14ac:dyDescent="0.25">
      <c r="A9363">
        <v>47.426099999999998</v>
      </c>
      <c r="B9363">
        <v>0.187861</v>
      </c>
    </row>
    <row r="9364" spans="1:2" x14ac:dyDescent="0.25">
      <c r="A9364">
        <v>47.428899999999999</v>
      </c>
      <c r="B9364">
        <v>0.18809000000000001</v>
      </c>
    </row>
    <row r="9365" spans="1:2" x14ac:dyDescent="0.25">
      <c r="A9365">
        <v>47.431600000000003</v>
      </c>
      <c r="B9365">
        <v>0.18824299999999999</v>
      </c>
    </row>
    <row r="9366" spans="1:2" x14ac:dyDescent="0.25">
      <c r="A9366">
        <v>47.434399999999997</v>
      </c>
      <c r="B9366">
        <v>0.18839500000000001</v>
      </c>
    </row>
    <row r="9367" spans="1:2" x14ac:dyDescent="0.25">
      <c r="A9367">
        <v>47.437199999999997</v>
      </c>
      <c r="B9367">
        <v>0.18856700000000001</v>
      </c>
    </row>
    <row r="9368" spans="1:2" x14ac:dyDescent="0.25">
      <c r="A9368">
        <v>47.44</v>
      </c>
      <c r="B9368">
        <v>0.18879599999999999</v>
      </c>
    </row>
    <row r="9369" spans="1:2" x14ac:dyDescent="0.25">
      <c r="A9369">
        <v>47.442799999999998</v>
      </c>
      <c r="B9369">
        <v>0.18894900000000001</v>
      </c>
    </row>
    <row r="9370" spans="1:2" x14ac:dyDescent="0.25">
      <c r="A9370">
        <v>47.445500000000003</v>
      </c>
      <c r="B9370">
        <v>0.18917800000000001</v>
      </c>
    </row>
    <row r="9371" spans="1:2" x14ac:dyDescent="0.25">
      <c r="A9371">
        <v>47.448300000000003</v>
      </c>
      <c r="B9371">
        <v>0.18936900000000001</v>
      </c>
    </row>
    <row r="9372" spans="1:2" x14ac:dyDescent="0.25">
      <c r="A9372">
        <v>47.451099999999997</v>
      </c>
      <c r="B9372">
        <v>0.189445</v>
      </c>
    </row>
    <row r="9373" spans="1:2" x14ac:dyDescent="0.25">
      <c r="A9373">
        <v>47.453899999999997</v>
      </c>
      <c r="B9373">
        <v>0.189808</v>
      </c>
    </row>
    <row r="9374" spans="1:2" x14ac:dyDescent="0.25">
      <c r="A9374">
        <v>47.456600000000002</v>
      </c>
      <c r="B9374">
        <v>0.18992300000000001</v>
      </c>
    </row>
    <row r="9375" spans="1:2" x14ac:dyDescent="0.25">
      <c r="A9375">
        <v>47.459400000000002</v>
      </c>
      <c r="B9375">
        <v>0.190133</v>
      </c>
    </row>
    <row r="9376" spans="1:2" x14ac:dyDescent="0.25">
      <c r="A9376">
        <v>47.462200000000003</v>
      </c>
      <c r="B9376">
        <v>0.19028500000000001</v>
      </c>
    </row>
    <row r="9377" spans="1:2" x14ac:dyDescent="0.25">
      <c r="A9377">
        <v>47.465000000000003</v>
      </c>
      <c r="B9377">
        <v>0.19062899999999999</v>
      </c>
    </row>
    <row r="9378" spans="1:2" x14ac:dyDescent="0.25">
      <c r="A9378">
        <v>47.467799999999997</v>
      </c>
      <c r="B9378">
        <v>0.19070500000000001</v>
      </c>
    </row>
    <row r="9379" spans="1:2" x14ac:dyDescent="0.25">
      <c r="A9379">
        <v>47.470500000000001</v>
      </c>
      <c r="B9379">
        <v>0.190915</v>
      </c>
    </row>
    <row r="9380" spans="1:2" x14ac:dyDescent="0.25">
      <c r="A9380">
        <v>47.473300000000002</v>
      </c>
      <c r="B9380">
        <v>0.19108700000000001</v>
      </c>
    </row>
    <row r="9381" spans="1:2" x14ac:dyDescent="0.25">
      <c r="A9381">
        <v>47.476100000000002</v>
      </c>
      <c r="B9381">
        <v>0.19139300000000001</v>
      </c>
    </row>
    <row r="9382" spans="1:2" x14ac:dyDescent="0.25">
      <c r="A9382">
        <v>47.478900000000003</v>
      </c>
      <c r="B9382">
        <v>0.19156500000000001</v>
      </c>
    </row>
    <row r="9383" spans="1:2" x14ac:dyDescent="0.25">
      <c r="A9383">
        <v>47.4816</v>
      </c>
      <c r="B9383">
        <v>0.19175600000000001</v>
      </c>
    </row>
    <row r="9384" spans="1:2" x14ac:dyDescent="0.25">
      <c r="A9384">
        <v>47.484400000000001</v>
      </c>
      <c r="B9384">
        <v>0.19187000000000001</v>
      </c>
    </row>
    <row r="9385" spans="1:2" x14ac:dyDescent="0.25">
      <c r="A9385">
        <v>47.487200000000001</v>
      </c>
      <c r="B9385">
        <v>0.19217600000000001</v>
      </c>
    </row>
    <row r="9386" spans="1:2" x14ac:dyDescent="0.25">
      <c r="A9386">
        <v>47.49</v>
      </c>
      <c r="B9386">
        <v>0.19240499999999999</v>
      </c>
    </row>
    <row r="9387" spans="1:2" x14ac:dyDescent="0.25">
      <c r="A9387">
        <v>47.492800000000003</v>
      </c>
      <c r="B9387">
        <v>0.192748</v>
      </c>
    </row>
    <row r="9388" spans="1:2" x14ac:dyDescent="0.25">
      <c r="A9388">
        <v>47.4955</v>
      </c>
      <c r="B9388">
        <v>0.19292000000000001</v>
      </c>
    </row>
    <row r="9389" spans="1:2" x14ac:dyDescent="0.25">
      <c r="A9389">
        <v>47.4983</v>
      </c>
      <c r="B9389">
        <v>0.19297700000000001</v>
      </c>
    </row>
    <row r="9390" spans="1:2" x14ac:dyDescent="0.25">
      <c r="A9390">
        <v>47.501100000000001</v>
      </c>
      <c r="B9390">
        <v>0.19334000000000001</v>
      </c>
    </row>
    <row r="9391" spans="1:2" x14ac:dyDescent="0.25">
      <c r="A9391">
        <v>47.503900000000002</v>
      </c>
      <c r="B9391">
        <v>0.19347400000000001</v>
      </c>
    </row>
    <row r="9392" spans="1:2" x14ac:dyDescent="0.25">
      <c r="A9392">
        <v>47.506599999999999</v>
      </c>
      <c r="B9392">
        <v>0.193665</v>
      </c>
    </row>
    <row r="9393" spans="1:2" x14ac:dyDescent="0.25">
      <c r="A9393">
        <v>47.509399999999999</v>
      </c>
      <c r="B9393">
        <v>0.19381699999999999</v>
      </c>
    </row>
    <row r="9394" spans="1:2" x14ac:dyDescent="0.25">
      <c r="A9394">
        <v>47.5122</v>
      </c>
      <c r="B9394">
        <v>0.19414200000000001</v>
      </c>
    </row>
    <row r="9395" spans="1:2" x14ac:dyDescent="0.25">
      <c r="A9395">
        <v>47.515000000000001</v>
      </c>
      <c r="B9395">
        <v>0.19433300000000001</v>
      </c>
    </row>
    <row r="9396" spans="1:2" x14ac:dyDescent="0.25">
      <c r="A9396">
        <v>47.517800000000001</v>
      </c>
      <c r="B9396">
        <v>0.19463800000000001</v>
      </c>
    </row>
    <row r="9397" spans="1:2" x14ac:dyDescent="0.25">
      <c r="A9397">
        <v>47.520499999999998</v>
      </c>
      <c r="B9397">
        <v>0.194906</v>
      </c>
    </row>
    <row r="9398" spans="1:2" x14ac:dyDescent="0.25">
      <c r="A9398">
        <v>47.523299999999999</v>
      </c>
      <c r="B9398">
        <v>0.19517300000000001</v>
      </c>
    </row>
    <row r="9399" spans="1:2" x14ac:dyDescent="0.25">
      <c r="A9399">
        <v>47.5261</v>
      </c>
      <c r="B9399">
        <v>0.19540199999999999</v>
      </c>
    </row>
    <row r="9400" spans="1:2" x14ac:dyDescent="0.25">
      <c r="A9400">
        <v>47.5289</v>
      </c>
      <c r="B9400">
        <v>0.195631</v>
      </c>
    </row>
    <row r="9401" spans="1:2" x14ac:dyDescent="0.25">
      <c r="A9401">
        <v>47.531599999999997</v>
      </c>
      <c r="B9401">
        <v>0.19586000000000001</v>
      </c>
    </row>
    <row r="9402" spans="1:2" x14ac:dyDescent="0.25">
      <c r="A9402">
        <v>47.534399999999998</v>
      </c>
      <c r="B9402">
        <v>0.196051</v>
      </c>
    </row>
    <row r="9403" spans="1:2" x14ac:dyDescent="0.25">
      <c r="A9403">
        <v>47.537199999999999</v>
      </c>
      <c r="B9403">
        <v>0.19631899999999999</v>
      </c>
    </row>
    <row r="9404" spans="1:2" x14ac:dyDescent="0.25">
      <c r="A9404">
        <v>47.54</v>
      </c>
      <c r="B9404">
        <v>0.196662</v>
      </c>
    </row>
    <row r="9405" spans="1:2" x14ac:dyDescent="0.25">
      <c r="A9405">
        <v>47.5428</v>
      </c>
      <c r="B9405">
        <v>0.19677700000000001</v>
      </c>
    </row>
    <row r="9406" spans="1:2" x14ac:dyDescent="0.25">
      <c r="A9406">
        <v>47.545499999999997</v>
      </c>
      <c r="B9406">
        <v>0.19708200000000001</v>
      </c>
    </row>
    <row r="9407" spans="1:2" x14ac:dyDescent="0.25">
      <c r="A9407">
        <v>47.548299999999998</v>
      </c>
      <c r="B9407">
        <v>0.19736899999999999</v>
      </c>
    </row>
    <row r="9408" spans="1:2" x14ac:dyDescent="0.25">
      <c r="A9408">
        <v>47.551099999999998</v>
      </c>
      <c r="B9408">
        <v>0.19755900000000001</v>
      </c>
    </row>
    <row r="9409" spans="1:2" x14ac:dyDescent="0.25">
      <c r="A9409">
        <v>47.553899999999999</v>
      </c>
      <c r="B9409">
        <v>0.19797999999999999</v>
      </c>
    </row>
    <row r="9410" spans="1:2" x14ac:dyDescent="0.25">
      <c r="A9410">
        <v>47.556600000000003</v>
      </c>
      <c r="B9410">
        <v>0.198209</v>
      </c>
    </row>
    <row r="9411" spans="1:2" x14ac:dyDescent="0.25">
      <c r="A9411">
        <v>47.559399999999997</v>
      </c>
      <c r="B9411">
        <v>0.198495</v>
      </c>
    </row>
    <row r="9412" spans="1:2" x14ac:dyDescent="0.25">
      <c r="A9412">
        <v>47.562199999999997</v>
      </c>
      <c r="B9412">
        <v>0.1988</v>
      </c>
    </row>
    <row r="9413" spans="1:2" x14ac:dyDescent="0.25">
      <c r="A9413">
        <v>47.564999999999998</v>
      </c>
      <c r="B9413">
        <v>0.19897200000000001</v>
      </c>
    </row>
    <row r="9414" spans="1:2" x14ac:dyDescent="0.25">
      <c r="A9414">
        <v>47.567799999999998</v>
      </c>
      <c r="B9414">
        <v>0.19931599999999999</v>
      </c>
    </row>
    <row r="9415" spans="1:2" x14ac:dyDescent="0.25">
      <c r="A9415">
        <v>47.570500000000003</v>
      </c>
      <c r="B9415">
        <v>0.19958300000000001</v>
      </c>
    </row>
    <row r="9416" spans="1:2" x14ac:dyDescent="0.25">
      <c r="A9416">
        <v>47.573300000000003</v>
      </c>
      <c r="B9416">
        <v>0.19977400000000001</v>
      </c>
    </row>
    <row r="9417" spans="1:2" x14ac:dyDescent="0.25">
      <c r="A9417">
        <v>47.576099999999997</v>
      </c>
      <c r="B9417">
        <v>0.200099</v>
      </c>
    </row>
    <row r="9418" spans="1:2" x14ac:dyDescent="0.25">
      <c r="A9418">
        <v>47.578899999999997</v>
      </c>
      <c r="B9418">
        <v>0.20044200000000001</v>
      </c>
    </row>
    <row r="9419" spans="1:2" x14ac:dyDescent="0.25">
      <c r="A9419">
        <v>47.581600000000002</v>
      </c>
      <c r="B9419">
        <v>0.20071</v>
      </c>
    </row>
    <row r="9420" spans="1:2" x14ac:dyDescent="0.25">
      <c r="A9420">
        <v>47.584400000000002</v>
      </c>
      <c r="B9420">
        <v>0.20103399999999999</v>
      </c>
    </row>
    <row r="9421" spans="1:2" x14ac:dyDescent="0.25">
      <c r="A9421">
        <v>47.587200000000003</v>
      </c>
      <c r="B9421">
        <v>0.20135900000000001</v>
      </c>
    </row>
    <row r="9422" spans="1:2" x14ac:dyDescent="0.25">
      <c r="A9422">
        <v>47.59</v>
      </c>
      <c r="B9422">
        <v>0.20170199999999999</v>
      </c>
    </row>
    <row r="9423" spans="1:2" x14ac:dyDescent="0.25">
      <c r="A9423">
        <v>47.592799999999997</v>
      </c>
      <c r="B9423">
        <v>0.20189299999999999</v>
      </c>
    </row>
    <row r="9424" spans="1:2" x14ac:dyDescent="0.25">
      <c r="A9424">
        <v>47.595500000000001</v>
      </c>
      <c r="B9424">
        <v>0.20221800000000001</v>
      </c>
    </row>
    <row r="9425" spans="1:2" x14ac:dyDescent="0.25">
      <c r="A9425">
        <v>47.598300000000002</v>
      </c>
      <c r="B9425">
        <v>0.20263800000000001</v>
      </c>
    </row>
    <row r="9426" spans="1:2" x14ac:dyDescent="0.25">
      <c r="A9426">
        <v>47.601100000000002</v>
      </c>
      <c r="B9426">
        <v>0.202848</v>
      </c>
    </row>
    <row r="9427" spans="1:2" x14ac:dyDescent="0.25">
      <c r="A9427">
        <v>47.603900000000003</v>
      </c>
      <c r="B9427">
        <v>0.203153</v>
      </c>
    </row>
    <row r="9428" spans="1:2" x14ac:dyDescent="0.25">
      <c r="A9428">
        <v>47.6066</v>
      </c>
      <c r="B9428">
        <v>0.203573</v>
      </c>
    </row>
    <row r="9429" spans="1:2" x14ac:dyDescent="0.25">
      <c r="A9429">
        <v>47.609400000000001</v>
      </c>
      <c r="B9429">
        <v>0.20380300000000001</v>
      </c>
    </row>
    <row r="9430" spans="1:2" x14ac:dyDescent="0.25">
      <c r="A9430">
        <v>47.612200000000001</v>
      </c>
      <c r="B9430">
        <v>0.204318</v>
      </c>
    </row>
    <row r="9431" spans="1:2" x14ac:dyDescent="0.25">
      <c r="A9431">
        <v>47.615000000000002</v>
      </c>
      <c r="B9431">
        <v>0.20452799999999999</v>
      </c>
    </row>
    <row r="9432" spans="1:2" x14ac:dyDescent="0.25">
      <c r="A9432">
        <v>47.617800000000003</v>
      </c>
      <c r="B9432">
        <v>0.204795</v>
      </c>
    </row>
    <row r="9433" spans="1:2" x14ac:dyDescent="0.25">
      <c r="A9433">
        <v>47.6205</v>
      </c>
      <c r="B9433">
        <v>0.20521500000000001</v>
      </c>
    </row>
    <row r="9434" spans="1:2" x14ac:dyDescent="0.25">
      <c r="A9434">
        <v>47.6233</v>
      </c>
      <c r="B9434">
        <v>0.20555899999999999</v>
      </c>
    </row>
    <row r="9435" spans="1:2" x14ac:dyDescent="0.25">
      <c r="A9435">
        <v>47.626100000000001</v>
      </c>
      <c r="B9435">
        <v>0.20596</v>
      </c>
    </row>
    <row r="9436" spans="1:2" x14ac:dyDescent="0.25">
      <c r="A9436">
        <v>47.628900000000002</v>
      </c>
      <c r="B9436">
        <v>0.206285</v>
      </c>
    </row>
    <row r="9437" spans="1:2" x14ac:dyDescent="0.25">
      <c r="A9437">
        <v>47.631599999999999</v>
      </c>
      <c r="B9437">
        <v>0.206647</v>
      </c>
    </row>
    <row r="9438" spans="1:2" x14ac:dyDescent="0.25">
      <c r="A9438">
        <v>47.634399999999999</v>
      </c>
      <c r="B9438">
        <v>0.20691499999999999</v>
      </c>
    </row>
    <row r="9439" spans="1:2" x14ac:dyDescent="0.25">
      <c r="A9439">
        <v>47.6372</v>
      </c>
      <c r="B9439">
        <v>0.20733499999999999</v>
      </c>
    </row>
    <row r="9440" spans="1:2" x14ac:dyDescent="0.25">
      <c r="A9440">
        <v>47.64</v>
      </c>
      <c r="B9440">
        <v>0.20760200000000001</v>
      </c>
    </row>
    <row r="9441" spans="1:2" x14ac:dyDescent="0.25">
      <c r="A9441">
        <v>47.642800000000001</v>
      </c>
      <c r="B9441">
        <v>0.20800299999999999</v>
      </c>
    </row>
    <row r="9442" spans="1:2" x14ac:dyDescent="0.25">
      <c r="A9442">
        <v>47.645499999999998</v>
      </c>
      <c r="B9442">
        <v>0.208671</v>
      </c>
    </row>
    <row r="9443" spans="1:2" x14ac:dyDescent="0.25">
      <c r="A9443">
        <v>47.648299999999999</v>
      </c>
      <c r="B9443">
        <v>0.20888100000000001</v>
      </c>
    </row>
    <row r="9444" spans="1:2" x14ac:dyDescent="0.25">
      <c r="A9444">
        <v>47.6511</v>
      </c>
      <c r="B9444">
        <v>0.209263</v>
      </c>
    </row>
    <row r="9445" spans="1:2" x14ac:dyDescent="0.25">
      <c r="A9445">
        <v>47.6539</v>
      </c>
      <c r="B9445">
        <v>0.209759</v>
      </c>
    </row>
    <row r="9446" spans="1:2" x14ac:dyDescent="0.25">
      <c r="A9446">
        <v>47.656599999999997</v>
      </c>
      <c r="B9446">
        <v>0.21004600000000001</v>
      </c>
    </row>
    <row r="9447" spans="1:2" x14ac:dyDescent="0.25">
      <c r="A9447">
        <v>47.659399999999998</v>
      </c>
      <c r="B9447">
        <v>0.21040800000000001</v>
      </c>
    </row>
    <row r="9448" spans="1:2" x14ac:dyDescent="0.25">
      <c r="A9448">
        <v>47.662199999999999</v>
      </c>
      <c r="B9448">
        <v>0.210809</v>
      </c>
    </row>
    <row r="9449" spans="1:2" x14ac:dyDescent="0.25">
      <c r="A9449">
        <v>47.664999999999999</v>
      </c>
      <c r="B9449">
        <v>0.21119099999999999</v>
      </c>
    </row>
    <row r="9450" spans="1:2" x14ac:dyDescent="0.25">
      <c r="A9450">
        <v>47.6678</v>
      </c>
      <c r="B9450">
        <v>0.21170700000000001</v>
      </c>
    </row>
    <row r="9451" spans="1:2" x14ac:dyDescent="0.25">
      <c r="A9451">
        <v>47.670499999999997</v>
      </c>
      <c r="B9451">
        <v>0.21191699999999999</v>
      </c>
    </row>
    <row r="9452" spans="1:2" x14ac:dyDescent="0.25">
      <c r="A9452">
        <v>47.673299999999998</v>
      </c>
      <c r="B9452">
        <v>0.212451</v>
      </c>
    </row>
    <row r="9453" spans="1:2" x14ac:dyDescent="0.25">
      <c r="A9453">
        <v>47.676099999999998</v>
      </c>
      <c r="B9453">
        <v>0.21283299999999999</v>
      </c>
    </row>
    <row r="9454" spans="1:2" x14ac:dyDescent="0.25">
      <c r="A9454">
        <v>47.678899999999999</v>
      </c>
      <c r="B9454">
        <v>0.21327199999999999</v>
      </c>
    </row>
    <row r="9455" spans="1:2" x14ac:dyDescent="0.25">
      <c r="A9455">
        <v>47.681600000000003</v>
      </c>
      <c r="B9455">
        <v>0.213616</v>
      </c>
    </row>
    <row r="9456" spans="1:2" x14ac:dyDescent="0.25">
      <c r="A9456">
        <v>47.684399999999997</v>
      </c>
      <c r="B9456">
        <v>0.21399799999999999</v>
      </c>
    </row>
    <row r="9457" spans="1:2" x14ac:dyDescent="0.25">
      <c r="A9457">
        <v>47.687199999999997</v>
      </c>
      <c r="B9457">
        <v>0.21455099999999999</v>
      </c>
    </row>
    <row r="9458" spans="1:2" x14ac:dyDescent="0.25">
      <c r="A9458">
        <v>47.69</v>
      </c>
      <c r="B9458">
        <v>0.21501000000000001</v>
      </c>
    </row>
    <row r="9459" spans="1:2" x14ac:dyDescent="0.25">
      <c r="A9459">
        <v>47.692799999999998</v>
      </c>
      <c r="B9459">
        <v>0.21531500000000001</v>
      </c>
    </row>
    <row r="9460" spans="1:2" x14ac:dyDescent="0.25">
      <c r="A9460">
        <v>47.695500000000003</v>
      </c>
      <c r="B9460">
        <v>0.21584999999999999</v>
      </c>
    </row>
    <row r="9461" spans="1:2" x14ac:dyDescent="0.25">
      <c r="A9461">
        <v>47.698300000000003</v>
      </c>
      <c r="B9461">
        <v>0.21623100000000001</v>
      </c>
    </row>
    <row r="9462" spans="1:2" x14ac:dyDescent="0.25">
      <c r="A9462">
        <v>47.701099999999997</v>
      </c>
      <c r="B9462">
        <v>0.216862</v>
      </c>
    </row>
    <row r="9463" spans="1:2" x14ac:dyDescent="0.25">
      <c r="A9463">
        <v>47.703899999999997</v>
      </c>
      <c r="B9463">
        <v>0.217339</v>
      </c>
    </row>
    <row r="9464" spans="1:2" x14ac:dyDescent="0.25">
      <c r="A9464">
        <v>47.706600000000002</v>
      </c>
      <c r="B9464">
        <v>0.21775900000000001</v>
      </c>
    </row>
    <row r="9465" spans="1:2" x14ac:dyDescent="0.25">
      <c r="A9465">
        <v>47.709400000000002</v>
      </c>
      <c r="B9465">
        <v>0.21812200000000001</v>
      </c>
    </row>
    <row r="9466" spans="1:2" x14ac:dyDescent="0.25">
      <c r="A9466">
        <v>47.712200000000003</v>
      </c>
      <c r="B9466">
        <v>0.21861800000000001</v>
      </c>
    </row>
    <row r="9467" spans="1:2" x14ac:dyDescent="0.25">
      <c r="A9467">
        <v>47.715000000000003</v>
      </c>
      <c r="B9467">
        <v>0.219191</v>
      </c>
    </row>
    <row r="9468" spans="1:2" x14ac:dyDescent="0.25">
      <c r="A9468">
        <v>47.717799999999997</v>
      </c>
      <c r="B9468">
        <v>0.21957299999999999</v>
      </c>
    </row>
    <row r="9469" spans="1:2" x14ac:dyDescent="0.25">
      <c r="A9469">
        <v>47.720500000000001</v>
      </c>
      <c r="B9469">
        <v>0.22012599999999999</v>
      </c>
    </row>
    <row r="9470" spans="1:2" x14ac:dyDescent="0.25">
      <c r="A9470">
        <v>47.723300000000002</v>
      </c>
      <c r="B9470">
        <v>0.220642</v>
      </c>
    </row>
    <row r="9471" spans="1:2" x14ac:dyDescent="0.25">
      <c r="A9471">
        <v>47.726100000000002</v>
      </c>
      <c r="B9471">
        <v>0.22115699999999999</v>
      </c>
    </row>
    <row r="9472" spans="1:2" x14ac:dyDescent="0.25">
      <c r="A9472">
        <v>47.728900000000003</v>
      </c>
      <c r="B9472">
        <v>0.22159599999999999</v>
      </c>
    </row>
    <row r="9473" spans="1:2" x14ac:dyDescent="0.25">
      <c r="A9473">
        <v>47.7316</v>
      </c>
      <c r="B9473">
        <v>0.222112</v>
      </c>
    </row>
    <row r="9474" spans="1:2" x14ac:dyDescent="0.25">
      <c r="A9474">
        <v>47.734400000000001</v>
      </c>
      <c r="B9474">
        <v>0.22264600000000001</v>
      </c>
    </row>
    <row r="9475" spans="1:2" x14ac:dyDescent="0.25">
      <c r="A9475">
        <v>47.737200000000001</v>
      </c>
      <c r="B9475">
        <v>0.223105</v>
      </c>
    </row>
    <row r="9476" spans="1:2" x14ac:dyDescent="0.25">
      <c r="A9476">
        <v>47.74</v>
      </c>
      <c r="B9476">
        <v>0.22367699999999999</v>
      </c>
    </row>
    <row r="9477" spans="1:2" x14ac:dyDescent="0.25">
      <c r="A9477">
        <v>47.742800000000003</v>
      </c>
      <c r="B9477">
        <v>0.22415499999999999</v>
      </c>
    </row>
    <row r="9478" spans="1:2" x14ac:dyDescent="0.25">
      <c r="A9478">
        <v>47.7455</v>
      </c>
      <c r="B9478">
        <v>0.22472700000000001</v>
      </c>
    </row>
    <row r="9479" spans="1:2" x14ac:dyDescent="0.25">
      <c r="A9479">
        <v>47.7483</v>
      </c>
      <c r="B9479">
        <v>0.22507099999999999</v>
      </c>
    </row>
    <row r="9480" spans="1:2" x14ac:dyDescent="0.25">
      <c r="A9480">
        <v>47.751100000000001</v>
      </c>
      <c r="B9480">
        <v>0.22577700000000001</v>
      </c>
    </row>
    <row r="9481" spans="1:2" x14ac:dyDescent="0.25">
      <c r="A9481">
        <v>47.753900000000002</v>
      </c>
      <c r="B9481">
        <v>0.22617799999999999</v>
      </c>
    </row>
    <row r="9482" spans="1:2" x14ac:dyDescent="0.25">
      <c r="A9482">
        <v>47.756599999999999</v>
      </c>
      <c r="B9482">
        <v>0.226522</v>
      </c>
    </row>
    <row r="9483" spans="1:2" x14ac:dyDescent="0.25">
      <c r="A9483">
        <v>47.759399999999999</v>
      </c>
      <c r="B9483">
        <v>0.22719</v>
      </c>
    </row>
    <row r="9484" spans="1:2" x14ac:dyDescent="0.25">
      <c r="A9484">
        <v>47.7622</v>
      </c>
      <c r="B9484">
        <v>0.22766800000000001</v>
      </c>
    </row>
    <row r="9485" spans="1:2" x14ac:dyDescent="0.25">
      <c r="A9485">
        <v>47.765000000000001</v>
      </c>
      <c r="B9485">
        <v>0.22820199999999999</v>
      </c>
    </row>
    <row r="9486" spans="1:2" x14ac:dyDescent="0.25">
      <c r="A9486">
        <v>47.767800000000001</v>
      </c>
      <c r="B9486">
        <v>0.22862199999999999</v>
      </c>
    </row>
    <row r="9487" spans="1:2" x14ac:dyDescent="0.25">
      <c r="A9487">
        <v>47.770499999999998</v>
      </c>
      <c r="B9487">
        <v>0.22906099999999999</v>
      </c>
    </row>
    <row r="9488" spans="1:2" x14ac:dyDescent="0.25">
      <c r="A9488">
        <v>47.773299999999999</v>
      </c>
      <c r="B9488">
        <v>0.229653</v>
      </c>
    </row>
    <row r="9489" spans="1:2" x14ac:dyDescent="0.25">
      <c r="A9489">
        <v>47.7761</v>
      </c>
      <c r="B9489">
        <v>0.23009199999999999</v>
      </c>
    </row>
    <row r="9490" spans="1:2" x14ac:dyDescent="0.25">
      <c r="A9490">
        <v>47.7789</v>
      </c>
      <c r="B9490">
        <v>0.23060800000000001</v>
      </c>
    </row>
    <row r="9491" spans="1:2" x14ac:dyDescent="0.25">
      <c r="A9491">
        <v>47.781599999999997</v>
      </c>
      <c r="B9491">
        <v>0.23102800000000001</v>
      </c>
    </row>
    <row r="9492" spans="1:2" x14ac:dyDescent="0.25">
      <c r="A9492">
        <v>47.784399999999998</v>
      </c>
      <c r="B9492">
        <v>0.231543</v>
      </c>
    </row>
    <row r="9493" spans="1:2" x14ac:dyDescent="0.25">
      <c r="A9493">
        <v>47.787199999999999</v>
      </c>
      <c r="B9493">
        <v>0.23204</v>
      </c>
    </row>
    <row r="9494" spans="1:2" x14ac:dyDescent="0.25">
      <c r="A9494">
        <v>47.79</v>
      </c>
      <c r="B9494">
        <v>0.232402</v>
      </c>
    </row>
    <row r="9495" spans="1:2" x14ac:dyDescent="0.25">
      <c r="A9495">
        <v>47.7928</v>
      </c>
      <c r="B9495">
        <v>0.23286100000000001</v>
      </c>
    </row>
    <row r="9496" spans="1:2" x14ac:dyDescent="0.25">
      <c r="A9496">
        <v>47.795499999999997</v>
      </c>
      <c r="B9496">
        <v>0.233242</v>
      </c>
    </row>
    <row r="9497" spans="1:2" x14ac:dyDescent="0.25">
      <c r="A9497">
        <v>47.798299999999998</v>
      </c>
      <c r="B9497">
        <v>0.23375799999999999</v>
      </c>
    </row>
    <row r="9498" spans="1:2" x14ac:dyDescent="0.25">
      <c r="A9498">
        <v>47.801099999999998</v>
      </c>
      <c r="B9498">
        <v>0.234178</v>
      </c>
    </row>
    <row r="9499" spans="1:2" x14ac:dyDescent="0.25">
      <c r="A9499">
        <v>47.803899999999999</v>
      </c>
      <c r="B9499">
        <v>0.234483</v>
      </c>
    </row>
    <row r="9500" spans="1:2" x14ac:dyDescent="0.25">
      <c r="A9500">
        <v>47.806600000000003</v>
      </c>
      <c r="B9500">
        <v>0.23488400000000001</v>
      </c>
    </row>
    <row r="9501" spans="1:2" x14ac:dyDescent="0.25">
      <c r="A9501">
        <v>47.809399999999997</v>
      </c>
      <c r="B9501">
        <v>0.235343</v>
      </c>
    </row>
    <row r="9502" spans="1:2" x14ac:dyDescent="0.25">
      <c r="A9502">
        <v>47.812199999999997</v>
      </c>
      <c r="B9502">
        <v>0.235572</v>
      </c>
    </row>
    <row r="9503" spans="1:2" x14ac:dyDescent="0.25">
      <c r="A9503">
        <v>47.814999999999998</v>
      </c>
      <c r="B9503">
        <v>0.23597299999999999</v>
      </c>
    </row>
    <row r="9504" spans="1:2" x14ac:dyDescent="0.25">
      <c r="A9504">
        <v>47.817799999999998</v>
      </c>
      <c r="B9504">
        <v>0.23633499999999999</v>
      </c>
    </row>
    <row r="9505" spans="1:2" x14ac:dyDescent="0.25">
      <c r="A9505">
        <v>47.820500000000003</v>
      </c>
      <c r="B9505">
        <v>0.23666000000000001</v>
      </c>
    </row>
    <row r="9506" spans="1:2" x14ac:dyDescent="0.25">
      <c r="A9506">
        <v>47.823300000000003</v>
      </c>
      <c r="B9506">
        <v>0.237042</v>
      </c>
    </row>
    <row r="9507" spans="1:2" x14ac:dyDescent="0.25">
      <c r="A9507">
        <v>47.826099999999997</v>
      </c>
      <c r="B9507">
        <v>0.23732800000000001</v>
      </c>
    </row>
    <row r="9508" spans="1:2" x14ac:dyDescent="0.25">
      <c r="A9508">
        <v>47.828899999999997</v>
      </c>
      <c r="B9508">
        <v>0.23751900000000001</v>
      </c>
    </row>
    <row r="9509" spans="1:2" x14ac:dyDescent="0.25">
      <c r="A9509">
        <v>47.831600000000002</v>
      </c>
      <c r="B9509">
        <v>0.237901</v>
      </c>
    </row>
    <row r="9510" spans="1:2" x14ac:dyDescent="0.25">
      <c r="A9510">
        <v>47.834400000000002</v>
      </c>
      <c r="B9510">
        <v>0.238149</v>
      </c>
    </row>
    <row r="9511" spans="1:2" x14ac:dyDescent="0.25">
      <c r="A9511">
        <v>47.837200000000003</v>
      </c>
      <c r="B9511">
        <v>0.23855000000000001</v>
      </c>
    </row>
    <row r="9512" spans="1:2" x14ac:dyDescent="0.25">
      <c r="A9512">
        <v>47.84</v>
      </c>
      <c r="B9512">
        <v>0.23885600000000001</v>
      </c>
    </row>
    <row r="9513" spans="1:2" x14ac:dyDescent="0.25">
      <c r="A9513">
        <v>47.842799999999997</v>
      </c>
      <c r="B9513">
        <v>0.23921799999999999</v>
      </c>
    </row>
    <row r="9514" spans="1:2" x14ac:dyDescent="0.25">
      <c r="A9514">
        <v>47.845500000000001</v>
      </c>
      <c r="B9514">
        <v>0.23946600000000001</v>
      </c>
    </row>
    <row r="9515" spans="1:2" x14ac:dyDescent="0.25">
      <c r="A9515">
        <v>47.848300000000002</v>
      </c>
      <c r="B9515">
        <v>0.239867</v>
      </c>
    </row>
    <row r="9516" spans="1:2" x14ac:dyDescent="0.25">
      <c r="A9516">
        <v>47.851100000000002</v>
      </c>
      <c r="B9516">
        <v>0.24024899999999999</v>
      </c>
    </row>
    <row r="9517" spans="1:2" x14ac:dyDescent="0.25">
      <c r="A9517">
        <v>47.853900000000003</v>
      </c>
      <c r="B9517">
        <v>0.240478</v>
      </c>
    </row>
    <row r="9518" spans="1:2" x14ac:dyDescent="0.25">
      <c r="A9518">
        <v>47.8566</v>
      </c>
      <c r="B9518">
        <v>0.240727</v>
      </c>
    </row>
    <row r="9519" spans="1:2" x14ac:dyDescent="0.25">
      <c r="A9519">
        <v>47.859400000000001</v>
      </c>
      <c r="B9519">
        <v>0.24097499999999999</v>
      </c>
    </row>
    <row r="9520" spans="1:2" x14ac:dyDescent="0.25">
      <c r="A9520">
        <v>47.862200000000001</v>
      </c>
      <c r="B9520">
        <v>0.241337</v>
      </c>
    </row>
    <row r="9521" spans="1:2" x14ac:dyDescent="0.25">
      <c r="A9521">
        <v>47.865000000000002</v>
      </c>
      <c r="B9521">
        <v>0.241586</v>
      </c>
    </row>
    <row r="9522" spans="1:2" x14ac:dyDescent="0.25">
      <c r="A9522">
        <v>47.867800000000003</v>
      </c>
      <c r="B9522">
        <v>0.24183399999999999</v>
      </c>
    </row>
    <row r="9523" spans="1:2" x14ac:dyDescent="0.25">
      <c r="A9523">
        <v>47.8705</v>
      </c>
      <c r="B9523">
        <v>0.242311</v>
      </c>
    </row>
    <row r="9524" spans="1:2" x14ac:dyDescent="0.25">
      <c r="A9524">
        <v>47.8733</v>
      </c>
      <c r="B9524">
        <v>0.24238799999999999</v>
      </c>
    </row>
    <row r="9525" spans="1:2" x14ac:dyDescent="0.25">
      <c r="A9525">
        <v>47.876100000000001</v>
      </c>
      <c r="B9525">
        <v>0.24274999999999999</v>
      </c>
    </row>
    <row r="9526" spans="1:2" x14ac:dyDescent="0.25">
      <c r="A9526">
        <v>47.878900000000002</v>
      </c>
      <c r="B9526">
        <v>0.243037</v>
      </c>
    </row>
    <row r="9527" spans="1:2" x14ac:dyDescent="0.25">
      <c r="A9527">
        <v>47.881599999999999</v>
      </c>
      <c r="B9527">
        <v>0.24330399999999999</v>
      </c>
    </row>
    <row r="9528" spans="1:2" x14ac:dyDescent="0.25">
      <c r="A9528">
        <v>47.884399999999999</v>
      </c>
      <c r="B9528">
        <v>0.24360899999999999</v>
      </c>
    </row>
    <row r="9529" spans="1:2" x14ac:dyDescent="0.25">
      <c r="A9529">
        <v>47.8872</v>
      </c>
      <c r="B9529">
        <v>0.243839</v>
      </c>
    </row>
    <row r="9530" spans="1:2" x14ac:dyDescent="0.25">
      <c r="A9530">
        <v>47.89</v>
      </c>
      <c r="B9530">
        <v>0.244278</v>
      </c>
    </row>
    <row r="9531" spans="1:2" x14ac:dyDescent="0.25">
      <c r="A9531">
        <v>47.892800000000001</v>
      </c>
      <c r="B9531">
        <v>0.24452599999999999</v>
      </c>
    </row>
    <row r="9532" spans="1:2" x14ac:dyDescent="0.25">
      <c r="A9532">
        <v>47.895499999999998</v>
      </c>
      <c r="B9532">
        <v>0.24485000000000001</v>
      </c>
    </row>
    <row r="9533" spans="1:2" x14ac:dyDescent="0.25">
      <c r="A9533">
        <v>47.898299999999999</v>
      </c>
      <c r="B9533">
        <v>0.24521299999999999</v>
      </c>
    </row>
    <row r="9534" spans="1:2" x14ac:dyDescent="0.25">
      <c r="A9534">
        <v>47.9011</v>
      </c>
      <c r="B9534">
        <v>0.24548</v>
      </c>
    </row>
    <row r="9535" spans="1:2" x14ac:dyDescent="0.25">
      <c r="A9535">
        <v>47.9039</v>
      </c>
      <c r="B9535">
        <v>0.24574799999999999</v>
      </c>
    </row>
    <row r="9536" spans="1:2" x14ac:dyDescent="0.25">
      <c r="A9536">
        <v>47.906599999999997</v>
      </c>
      <c r="B9536">
        <v>0.24626300000000001</v>
      </c>
    </row>
    <row r="9537" spans="1:2" x14ac:dyDescent="0.25">
      <c r="A9537">
        <v>47.909399999999998</v>
      </c>
      <c r="B9537">
        <v>0.24624399999999999</v>
      </c>
    </row>
    <row r="9538" spans="1:2" x14ac:dyDescent="0.25">
      <c r="A9538">
        <v>47.912199999999999</v>
      </c>
      <c r="B9538">
        <v>0.24679799999999999</v>
      </c>
    </row>
    <row r="9539" spans="1:2" x14ac:dyDescent="0.25">
      <c r="A9539">
        <v>47.914999999999999</v>
      </c>
      <c r="B9539">
        <v>0.24693100000000001</v>
      </c>
    </row>
    <row r="9540" spans="1:2" x14ac:dyDescent="0.25">
      <c r="A9540">
        <v>47.9178</v>
      </c>
      <c r="B9540">
        <v>0.24737100000000001</v>
      </c>
    </row>
    <row r="9541" spans="1:2" x14ac:dyDescent="0.25">
      <c r="A9541">
        <v>47.920499999999997</v>
      </c>
      <c r="B9541">
        <v>0.24781</v>
      </c>
    </row>
    <row r="9542" spans="1:2" x14ac:dyDescent="0.25">
      <c r="A9542">
        <v>47.923299999999998</v>
      </c>
      <c r="B9542">
        <v>0.248058</v>
      </c>
    </row>
    <row r="9543" spans="1:2" x14ac:dyDescent="0.25">
      <c r="A9543">
        <v>47.926099999999998</v>
      </c>
      <c r="B9543">
        <v>0.24845900000000001</v>
      </c>
    </row>
    <row r="9544" spans="1:2" x14ac:dyDescent="0.25">
      <c r="A9544">
        <v>47.928899999999999</v>
      </c>
      <c r="B9544">
        <v>0.24882199999999999</v>
      </c>
    </row>
    <row r="9545" spans="1:2" x14ac:dyDescent="0.25">
      <c r="A9545">
        <v>47.931600000000003</v>
      </c>
      <c r="B9545">
        <v>0.249223</v>
      </c>
    </row>
    <row r="9546" spans="1:2" x14ac:dyDescent="0.25">
      <c r="A9546">
        <v>47.934399999999997</v>
      </c>
      <c r="B9546">
        <v>0.249585</v>
      </c>
    </row>
    <row r="9547" spans="1:2" x14ac:dyDescent="0.25">
      <c r="A9547">
        <v>47.937199999999997</v>
      </c>
      <c r="B9547">
        <v>0.24987200000000001</v>
      </c>
    </row>
    <row r="9548" spans="1:2" x14ac:dyDescent="0.25">
      <c r="A9548">
        <v>47.94</v>
      </c>
      <c r="B9548">
        <v>0.25027300000000002</v>
      </c>
    </row>
    <row r="9549" spans="1:2" x14ac:dyDescent="0.25">
      <c r="A9549">
        <v>47.942799999999998</v>
      </c>
      <c r="B9549">
        <v>0.250693</v>
      </c>
    </row>
    <row r="9550" spans="1:2" x14ac:dyDescent="0.25">
      <c r="A9550">
        <v>47.945500000000003</v>
      </c>
      <c r="B9550">
        <v>0.25109399999999998</v>
      </c>
    </row>
    <row r="9551" spans="1:2" x14ac:dyDescent="0.25">
      <c r="A9551">
        <v>47.948300000000003</v>
      </c>
      <c r="B9551">
        <v>0.25151400000000002</v>
      </c>
    </row>
    <row r="9552" spans="1:2" x14ac:dyDescent="0.25">
      <c r="A9552">
        <v>47.951099999999997</v>
      </c>
      <c r="B9552">
        <v>0.25189499999999998</v>
      </c>
    </row>
    <row r="9553" spans="1:2" x14ac:dyDescent="0.25">
      <c r="A9553">
        <v>47.953899999999997</v>
      </c>
      <c r="B9553">
        <v>0.25244899999999998</v>
      </c>
    </row>
    <row r="9554" spans="1:2" x14ac:dyDescent="0.25">
      <c r="A9554">
        <v>47.956600000000002</v>
      </c>
      <c r="B9554">
        <v>0.25285000000000002</v>
      </c>
    </row>
    <row r="9555" spans="1:2" x14ac:dyDescent="0.25">
      <c r="A9555">
        <v>47.959400000000002</v>
      </c>
      <c r="B9555">
        <v>0.25323200000000001</v>
      </c>
    </row>
    <row r="9556" spans="1:2" x14ac:dyDescent="0.25">
      <c r="A9556">
        <v>47.962200000000003</v>
      </c>
      <c r="B9556">
        <v>0.25357499999999999</v>
      </c>
    </row>
    <row r="9557" spans="1:2" x14ac:dyDescent="0.25">
      <c r="A9557">
        <v>47.965000000000003</v>
      </c>
      <c r="B9557">
        <v>0.25412899999999999</v>
      </c>
    </row>
    <row r="9558" spans="1:2" x14ac:dyDescent="0.25">
      <c r="A9558">
        <v>47.967799999999997</v>
      </c>
      <c r="B9558">
        <v>0.25454900000000003</v>
      </c>
    </row>
    <row r="9559" spans="1:2" x14ac:dyDescent="0.25">
      <c r="A9559">
        <v>47.970500000000001</v>
      </c>
      <c r="B9559">
        <v>0.25502599999999997</v>
      </c>
    </row>
    <row r="9560" spans="1:2" x14ac:dyDescent="0.25">
      <c r="A9560">
        <v>47.973300000000002</v>
      </c>
      <c r="B9560">
        <v>0.255523</v>
      </c>
    </row>
    <row r="9561" spans="1:2" x14ac:dyDescent="0.25">
      <c r="A9561">
        <v>47.976100000000002</v>
      </c>
      <c r="B9561">
        <v>0.256019</v>
      </c>
    </row>
    <row r="9562" spans="1:2" x14ac:dyDescent="0.25">
      <c r="A9562">
        <v>47.978900000000003</v>
      </c>
      <c r="B9562">
        <v>0.25641999999999998</v>
      </c>
    </row>
    <row r="9563" spans="1:2" x14ac:dyDescent="0.25">
      <c r="A9563">
        <v>47.9816</v>
      </c>
      <c r="B9563">
        <v>0.256878</v>
      </c>
    </row>
    <row r="9564" spans="1:2" x14ac:dyDescent="0.25">
      <c r="A9564">
        <v>47.984400000000001</v>
      </c>
      <c r="B9564">
        <v>0.25752799999999998</v>
      </c>
    </row>
    <row r="9565" spans="1:2" x14ac:dyDescent="0.25">
      <c r="A9565">
        <v>47.987200000000001</v>
      </c>
      <c r="B9565">
        <v>0.258081</v>
      </c>
    </row>
    <row r="9566" spans="1:2" x14ac:dyDescent="0.25">
      <c r="A9566">
        <v>47.99</v>
      </c>
      <c r="B9566">
        <v>0.25848199999999999</v>
      </c>
    </row>
    <row r="9567" spans="1:2" x14ac:dyDescent="0.25">
      <c r="A9567">
        <v>47.992800000000003</v>
      </c>
      <c r="B9567">
        <v>0.25909300000000002</v>
      </c>
    </row>
    <row r="9568" spans="1:2" x14ac:dyDescent="0.25">
      <c r="A9568">
        <v>47.9955</v>
      </c>
      <c r="B9568">
        <v>0.25960899999999998</v>
      </c>
    </row>
    <row r="9569" spans="1:2" x14ac:dyDescent="0.25">
      <c r="A9569">
        <v>47.9983</v>
      </c>
      <c r="B9569">
        <v>0.26027699999999998</v>
      </c>
    </row>
    <row r="9570" spans="1:2" x14ac:dyDescent="0.25">
      <c r="A9570">
        <v>48.001100000000001</v>
      </c>
      <c r="B9570">
        <v>0.26073499999999999</v>
      </c>
    </row>
    <row r="9571" spans="1:2" x14ac:dyDescent="0.25">
      <c r="A9571">
        <v>48.003900000000002</v>
      </c>
      <c r="B9571">
        <v>0.26128899999999999</v>
      </c>
    </row>
    <row r="9572" spans="1:2" x14ac:dyDescent="0.25">
      <c r="A9572">
        <v>48.006599999999999</v>
      </c>
      <c r="B9572">
        <v>0.261957</v>
      </c>
    </row>
    <row r="9573" spans="1:2" x14ac:dyDescent="0.25">
      <c r="A9573">
        <v>48.009399999999999</v>
      </c>
      <c r="B9573">
        <v>0.26254899999999998</v>
      </c>
    </row>
    <row r="9574" spans="1:2" x14ac:dyDescent="0.25">
      <c r="A9574">
        <v>48.0122</v>
      </c>
      <c r="B9574">
        <v>0.263102</v>
      </c>
    </row>
    <row r="9575" spans="1:2" x14ac:dyDescent="0.25">
      <c r="A9575">
        <v>48.015000000000001</v>
      </c>
      <c r="B9575">
        <v>0.26373200000000002</v>
      </c>
    </row>
    <row r="9576" spans="1:2" x14ac:dyDescent="0.25">
      <c r="A9576">
        <v>48.017800000000001</v>
      </c>
      <c r="B9576">
        <v>0.264401</v>
      </c>
    </row>
    <row r="9577" spans="1:2" x14ac:dyDescent="0.25">
      <c r="A9577">
        <v>48.020499999999998</v>
      </c>
      <c r="B9577">
        <v>0.26497300000000001</v>
      </c>
    </row>
    <row r="9578" spans="1:2" x14ac:dyDescent="0.25">
      <c r="A9578">
        <v>48.023299999999999</v>
      </c>
      <c r="B9578">
        <v>0.265546</v>
      </c>
    </row>
    <row r="9579" spans="1:2" x14ac:dyDescent="0.25">
      <c r="A9579">
        <v>48.0261</v>
      </c>
      <c r="B9579">
        <v>0.26623400000000003</v>
      </c>
    </row>
    <row r="9580" spans="1:2" x14ac:dyDescent="0.25">
      <c r="A9580">
        <v>48.0289</v>
      </c>
      <c r="B9580">
        <v>0.26684400000000003</v>
      </c>
    </row>
    <row r="9581" spans="1:2" x14ac:dyDescent="0.25">
      <c r="A9581">
        <v>48.031599999999997</v>
      </c>
      <c r="B9581">
        <v>0.26753199999999999</v>
      </c>
    </row>
    <row r="9582" spans="1:2" x14ac:dyDescent="0.25">
      <c r="A9582">
        <v>48.034399999999998</v>
      </c>
      <c r="B9582">
        <v>0.26816200000000001</v>
      </c>
    </row>
    <row r="9583" spans="1:2" x14ac:dyDescent="0.25">
      <c r="A9583">
        <v>48.037199999999999</v>
      </c>
      <c r="B9583">
        <v>0.26888699999999999</v>
      </c>
    </row>
    <row r="9584" spans="1:2" x14ac:dyDescent="0.25">
      <c r="A9584">
        <v>48.04</v>
      </c>
      <c r="B9584">
        <v>0.26944099999999999</v>
      </c>
    </row>
    <row r="9585" spans="1:2" x14ac:dyDescent="0.25">
      <c r="A9585">
        <v>48.0428</v>
      </c>
      <c r="B9585">
        <v>0.27016600000000002</v>
      </c>
    </row>
    <row r="9586" spans="1:2" x14ac:dyDescent="0.25">
      <c r="A9586">
        <v>48.045499999999997</v>
      </c>
      <c r="B9586">
        <v>0.27089200000000002</v>
      </c>
    </row>
    <row r="9587" spans="1:2" x14ac:dyDescent="0.25">
      <c r="A9587">
        <v>48.048299999999998</v>
      </c>
      <c r="B9587">
        <v>0.27146500000000001</v>
      </c>
    </row>
    <row r="9588" spans="1:2" x14ac:dyDescent="0.25">
      <c r="A9588">
        <v>48.051099999999998</v>
      </c>
      <c r="B9588">
        <v>0.27218999999999999</v>
      </c>
    </row>
    <row r="9589" spans="1:2" x14ac:dyDescent="0.25">
      <c r="A9589">
        <v>48.053899999999999</v>
      </c>
      <c r="B9589">
        <v>0.27291599999999999</v>
      </c>
    </row>
    <row r="9590" spans="1:2" x14ac:dyDescent="0.25">
      <c r="A9590">
        <v>48.056600000000003</v>
      </c>
      <c r="B9590">
        <v>0.27354600000000001</v>
      </c>
    </row>
    <row r="9591" spans="1:2" x14ac:dyDescent="0.25">
      <c r="A9591">
        <v>48.059399999999997</v>
      </c>
      <c r="B9591">
        <v>0.27419500000000002</v>
      </c>
    </row>
    <row r="9592" spans="1:2" x14ac:dyDescent="0.25">
      <c r="A9592">
        <v>48.062199999999997</v>
      </c>
      <c r="B9592">
        <v>0.27488200000000002</v>
      </c>
    </row>
    <row r="9593" spans="1:2" x14ac:dyDescent="0.25">
      <c r="A9593">
        <v>48.064999999999998</v>
      </c>
      <c r="B9593">
        <v>0.27560800000000002</v>
      </c>
    </row>
    <row r="9594" spans="1:2" x14ac:dyDescent="0.25">
      <c r="A9594">
        <v>48.067799999999998</v>
      </c>
      <c r="B9594">
        <v>0.2762</v>
      </c>
    </row>
    <row r="9595" spans="1:2" x14ac:dyDescent="0.25">
      <c r="A9595">
        <v>48.070500000000003</v>
      </c>
      <c r="B9595">
        <v>0.27692499999999998</v>
      </c>
    </row>
    <row r="9596" spans="1:2" x14ac:dyDescent="0.25">
      <c r="A9596">
        <v>48.073300000000003</v>
      </c>
      <c r="B9596">
        <v>0.27761200000000003</v>
      </c>
    </row>
    <row r="9597" spans="1:2" x14ac:dyDescent="0.25">
      <c r="A9597">
        <v>48.076099999999997</v>
      </c>
      <c r="B9597">
        <v>0.27837600000000001</v>
      </c>
    </row>
    <row r="9598" spans="1:2" x14ac:dyDescent="0.25">
      <c r="A9598">
        <v>48.078899999999997</v>
      </c>
      <c r="B9598">
        <v>0.27910200000000002</v>
      </c>
    </row>
    <row r="9599" spans="1:2" x14ac:dyDescent="0.25">
      <c r="A9599">
        <v>48.081600000000002</v>
      </c>
      <c r="B9599">
        <v>0.279808</v>
      </c>
    </row>
    <row r="9600" spans="1:2" x14ac:dyDescent="0.25">
      <c r="A9600">
        <v>48.084400000000002</v>
      </c>
      <c r="B9600">
        <v>0.28062900000000002</v>
      </c>
    </row>
    <row r="9601" spans="1:2" x14ac:dyDescent="0.25">
      <c r="A9601">
        <v>48.087200000000003</v>
      </c>
      <c r="B9601">
        <v>0.28123999999999999</v>
      </c>
    </row>
    <row r="9602" spans="1:2" x14ac:dyDescent="0.25">
      <c r="A9602">
        <v>48.09</v>
      </c>
      <c r="B9602">
        <v>0.28208</v>
      </c>
    </row>
    <row r="9603" spans="1:2" x14ac:dyDescent="0.25">
      <c r="A9603">
        <v>48.092799999999997</v>
      </c>
      <c r="B9603">
        <v>0.28265299999999999</v>
      </c>
    </row>
    <row r="9604" spans="1:2" x14ac:dyDescent="0.25">
      <c r="A9604">
        <v>48.095500000000001</v>
      </c>
      <c r="B9604">
        <v>0.28349299999999999</v>
      </c>
    </row>
    <row r="9605" spans="1:2" x14ac:dyDescent="0.25">
      <c r="A9605">
        <v>48.098300000000002</v>
      </c>
      <c r="B9605">
        <v>0.28417999999999999</v>
      </c>
    </row>
    <row r="9606" spans="1:2" x14ac:dyDescent="0.25">
      <c r="A9606">
        <v>48.101100000000002</v>
      </c>
      <c r="B9606">
        <v>0.28496300000000002</v>
      </c>
    </row>
    <row r="9607" spans="1:2" x14ac:dyDescent="0.25">
      <c r="A9607">
        <v>48.103900000000003</v>
      </c>
      <c r="B9607">
        <v>0.28570699999999999</v>
      </c>
    </row>
    <row r="9608" spans="1:2" x14ac:dyDescent="0.25">
      <c r="A9608">
        <v>48.1066</v>
      </c>
      <c r="B9608">
        <v>0.286528</v>
      </c>
    </row>
    <row r="9609" spans="1:2" x14ac:dyDescent="0.25">
      <c r="A9609">
        <v>48.109400000000001</v>
      </c>
      <c r="B9609">
        <v>0.28717700000000002</v>
      </c>
    </row>
    <row r="9610" spans="1:2" x14ac:dyDescent="0.25">
      <c r="A9610">
        <v>48.112200000000001</v>
      </c>
      <c r="B9610">
        <v>0.28790300000000002</v>
      </c>
    </row>
    <row r="9611" spans="1:2" x14ac:dyDescent="0.25">
      <c r="A9611">
        <v>48.115000000000002</v>
      </c>
      <c r="B9611">
        <v>0.288686</v>
      </c>
    </row>
    <row r="9612" spans="1:2" x14ac:dyDescent="0.25">
      <c r="A9612">
        <v>48.117800000000003</v>
      </c>
      <c r="B9612">
        <v>0.28933500000000001</v>
      </c>
    </row>
    <row r="9613" spans="1:2" x14ac:dyDescent="0.25">
      <c r="A9613">
        <v>48.1205</v>
      </c>
      <c r="B9613">
        <v>0.289908</v>
      </c>
    </row>
    <row r="9614" spans="1:2" x14ac:dyDescent="0.25">
      <c r="A9614">
        <v>48.1233</v>
      </c>
      <c r="B9614">
        <v>0.29082400000000003</v>
      </c>
    </row>
    <row r="9615" spans="1:2" x14ac:dyDescent="0.25">
      <c r="A9615">
        <v>48.126100000000001</v>
      </c>
      <c r="B9615">
        <v>0.29164499999999999</v>
      </c>
    </row>
    <row r="9616" spans="1:2" x14ac:dyDescent="0.25">
      <c r="A9616">
        <v>48.128900000000002</v>
      </c>
      <c r="B9616">
        <v>0.29240899999999997</v>
      </c>
    </row>
    <row r="9617" spans="1:2" x14ac:dyDescent="0.25">
      <c r="A9617">
        <v>48.131599999999999</v>
      </c>
      <c r="B9617">
        <v>0.293211</v>
      </c>
    </row>
    <row r="9618" spans="1:2" x14ac:dyDescent="0.25">
      <c r="A9618">
        <v>48.134399999999999</v>
      </c>
      <c r="B9618">
        <v>0.29397400000000001</v>
      </c>
    </row>
    <row r="9619" spans="1:2" x14ac:dyDescent="0.25">
      <c r="A9619">
        <v>48.1372</v>
      </c>
      <c r="B9619">
        <v>0.29460399999999998</v>
      </c>
    </row>
    <row r="9620" spans="1:2" x14ac:dyDescent="0.25">
      <c r="A9620">
        <v>48.14</v>
      </c>
      <c r="B9620">
        <v>0.295406</v>
      </c>
    </row>
    <row r="9621" spans="1:2" x14ac:dyDescent="0.25">
      <c r="A9621">
        <v>48.142800000000001</v>
      </c>
      <c r="B9621">
        <v>0.29622700000000002</v>
      </c>
    </row>
    <row r="9622" spans="1:2" x14ac:dyDescent="0.25">
      <c r="A9622">
        <v>48.145499999999998</v>
      </c>
      <c r="B9622">
        <v>0.296991</v>
      </c>
    </row>
    <row r="9623" spans="1:2" x14ac:dyDescent="0.25">
      <c r="A9623">
        <v>48.148299999999999</v>
      </c>
      <c r="B9623">
        <v>0.29779299999999997</v>
      </c>
    </row>
    <row r="9624" spans="1:2" x14ac:dyDescent="0.25">
      <c r="A9624">
        <v>48.1511</v>
      </c>
      <c r="B9624">
        <v>0.29846099999999998</v>
      </c>
    </row>
    <row r="9625" spans="1:2" x14ac:dyDescent="0.25">
      <c r="A9625">
        <v>48.1539</v>
      </c>
      <c r="B9625">
        <v>0.29922399999999999</v>
      </c>
    </row>
    <row r="9626" spans="1:2" x14ac:dyDescent="0.25">
      <c r="A9626">
        <v>48.156599999999997</v>
      </c>
      <c r="B9626">
        <v>0.30004500000000001</v>
      </c>
    </row>
    <row r="9627" spans="1:2" x14ac:dyDescent="0.25">
      <c r="A9627">
        <v>48.159399999999998</v>
      </c>
      <c r="B9627">
        <v>0.30080899999999999</v>
      </c>
    </row>
    <row r="9628" spans="1:2" x14ac:dyDescent="0.25">
      <c r="A9628">
        <v>48.162199999999999</v>
      </c>
      <c r="B9628">
        <v>0.30163000000000001</v>
      </c>
    </row>
    <row r="9629" spans="1:2" x14ac:dyDescent="0.25">
      <c r="A9629">
        <v>48.164999999999999</v>
      </c>
      <c r="B9629">
        <v>0.302375</v>
      </c>
    </row>
    <row r="9630" spans="1:2" x14ac:dyDescent="0.25">
      <c r="A9630">
        <v>48.1678</v>
      </c>
      <c r="B9630">
        <v>0.303234</v>
      </c>
    </row>
    <row r="9631" spans="1:2" x14ac:dyDescent="0.25">
      <c r="A9631">
        <v>48.170499999999997</v>
      </c>
      <c r="B9631">
        <v>0.30401699999999998</v>
      </c>
    </row>
    <row r="9632" spans="1:2" x14ac:dyDescent="0.25">
      <c r="A9632">
        <v>48.173299999999998</v>
      </c>
      <c r="B9632">
        <v>0.30474200000000001</v>
      </c>
    </row>
    <row r="9633" spans="1:2" x14ac:dyDescent="0.25">
      <c r="A9633">
        <v>48.176099999999998</v>
      </c>
      <c r="B9633">
        <v>0.30563899999999999</v>
      </c>
    </row>
    <row r="9634" spans="1:2" x14ac:dyDescent="0.25">
      <c r="A9634">
        <v>48.178899999999999</v>
      </c>
      <c r="B9634">
        <v>0.30638399999999999</v>
      </c>
    </row>
    <row r="9635" spans="1:2" x14ac:dyDescent="0.25">
      <c r="A9635">
        <v>48.181600000000003</v>
      </c>
      <c r="B9635">
        <v>0.30720500000000001</v>
      </c>
    </row>
    <row r="9636" spans="1:2" x14ac:dyDescent="0.25">
      <c r="A9636">
        <v>48.184399999999997</v>
      </c>
      <c r="B9636">
        <v>0.30810199999999999</v>
      </c>
    </row>
    <row r="9637" spans="1:2" x14ac:dyDescent="0.25">
      <c r="A9637">
        <v>48.187199999999997</v>
      </c>
      <c r="B9637">
        <v>0.30894199999999999</v>
      </c>
    </row>
    <row r="9638" spans="1:2" x14ac:dyDescent="0.25">
      <c r="A9638">
        <v>48.19</v>
      </c>
      <c r="B9638">
        <v>0.30970599999999998</v>
      </c>
    </row>
    <row r="9639" spans="1:2" x14ac:dyDescent="0.25">
      <c r="A9639">
        <v>48.192799999999998</v>
      </c>
      <c r="B9639">
        <v>0.31060300000000002</v>
      </c>
    </row>
    <row r="9640" spans="1:2" x14ac:dyDescent="0.25">
      <c r="A9640">
        <v>48.195500000000003</v>
      </c>
      <c r="B9640">
        <v>0.31148199999999998</v>
      </c>
    </row>
    <row r="9641" spans="1:2" x14ac:dyDescent="0.25">
      <c r="A9641">
        <v>48.198300000000003</v>
      </c>
      <c r="B9641">
        <v>0.31234099999999998</v>
      </c>
    </row>
    <row r="9642" spans="1:2" x14ac:dyDescent="0.25">
      <c r="A9642">
        <v>48.201099999999997</v>
      </c>
      <c r="B9642">
        <v>0.31325700000000001</v>
      </c>
    </row>
    <row r="9643" spans="1:2" x14ac:dyDescent="0.25">
      <c r="A9643">
        <v>48.203899999999997</v>
      </c>
      <c r="B9643">
        <v>0.31411600000000001</v>
      </c>
    </row>
    <row r="9644" spans="1:2" x14ac:dyDescent="0.25">
      <c r="A9644">
        <v>48.206600000000002</v>
      </c>
      <c r="B9644">
        <v>0.31493700000000002</v>
      </c>
    </row>
    <row r="9645" spans="1:2" x14ac:dyDescent="0.25">
      <c r="A9645">
        <v>48.209400000000002</v>
      </c>
      <c r="B9645">
        <v>0.31573899999999999</v>
      </c>
    </row>
    <row r="9646" spans="1:2" x14ac:dyDescent="0.25">
      <c r="A9646">
        <v>48.212200000000003</v>
      </c>
      <c r="B9646">
        <v>0.316579</v>
      </c>
    </row>
    <row r="9647" spans="1:2" x14ac:dyDescent="0.25">
      <c r="A9647">
        <v>48.215000000000003</v>
      </c>
      <c r="B9647">
        <v>0.317438</v>
      </c>
    </row>
    <row r="9648" spans="1:2" x14ac:dyDescent="0.25">
      <c r="A9648">
        <v>48.217799999999997</v>
      </c>
      <c r="B9648">
        <v>0.31831700000000002</v>
      </c>
    </row>
    <row r="9649" spans="1:2" x14ac:dyDescent="0.25">
      <c r="A9649">
        <v>48.220500000000001</v>
      </c>
      <c r="B9649">
        <v>0.31925199999999998</v>
      </c>
    </row>
    <row r="9650" spans="1:2" x14ac:dyDescent="0.25">
      <c r="A9650">
        <v>48.223300000000002</v>
      </c>
      <c r="B9650">
        <v>0.32001600000000002</v>
      </c>
    </row>
    <row r="9651" spans="1:2" x14ac:dyDescent="0.25">
      <c r="A9651">
        <v>48.226100000000002</v>
      </c>
      <c r="B9651">
        <v>0.32112299999999999</v>
      </c>
    </row>
    <row r="9652" spans="1:2" x14ac:dyDescent="0.25">
      <c r="A9652">
        <v>48.228900000000003</v>
      </c>
      <c r="B9652">
        <v>0.321963</v>
      </c>
    </row>
    <row r="9653" spans="1:2" x14ac:dyDescent="0.25">
      <c r="A9653">
        <v>48.2316</v>
      </c>
      <c r="B9653">
        <v>0.32285999999999998</v>
      </c>
    </row>
    <row r="9654" spans="1:2" x14ac:dyDescent="0.25">
      <c r="A9654">
        <v>48.234400000000001</v>
      </c>
      <c r="B9654">
        <v>0.32389099999999998</v>
      </c>
    </row>
    <row r="9655" spans="1:2" x14ac:dyDescent="0.25">
      <c r="A9655">
        <v>48.237200000000001</v>
      </c>
      <c r="B9655">
        <v>0.32475100000000001</v>
      </c>
    </row>
    <row r="9656" spans="1:2" x14ac:dyDescent="0.25">
      <c r="A9656">
        <v>48.24</v>
      </c>
      <c r="B9656">
        <v>0.325762</v>
      </c>
    </row>
    <row r="9657" spans="1:2" x14ac:dyDescent="0.25">
      <c r="A9657">
        <v>48.242800000000003</v>
      </c>
      <c r="B9657">
        <v>0.32666000000000001</v>
      </c>
    </row>
    <row r="9658" spans="1:2" x14ac:dyDescent="0.25">
      <c r="A9658">
        <v>48.2455</v>
      </c>
      <c r="B9658">
        <v>0.32769100000000001</v>
      </c>
    </row>
    <row r="9659" spans="1:2" x14ac:dyDescent="0.25">
      <c r="A9659">
        <v>48.2483</v>
      </c>
      <c r="B9659">
        <v>0.328683</v>
      </c>
    </row>
    <row r="9660" spans="1:2" x14ac:dyDescent="0.25">
      <c r="A9660">
        <v>48.251100000000001</v>
      </c>
      <c r="B9660">
        <v>0.32952399999999998</v>
      </c>
    </row>
    <row r="9661" spans="1:2" x14ac:dyDescent="0.25">
      <c r="A9661">
        <v>48.253900000000002</v>
      </c>
      <c r="B9661">
        <v>0.33057399999999998</v>
      </c>
    </row>
    <row r="9662" spans="1:2" x14ac:dyDescent="0.25">
      <c r="A9662">
        <v>48.256599999999999</v>
      </c>
      <c r="B9662">
        <v>0.33164300000000002</v>
      </c>
    </row>
    <row r="9663" spans="1:2" x14ac:dyDescent="0.25">
      <c r="A9663">
        <v>48.259399999999999</v>
      </c>
      <c r="B9663">
        <v>0.33257799999999998</v>
      </c>
    </row>
    <row r="9664" spans="1:2" x14ac:dyDescent="0.25">
      <c r="A9664">
        <v>48.2622</v>
      </c>
      <c r="B9664">
        <v>0.33366699999999999</v>
      </c>
    </row>
    <row r="9665" spans="1:2" x14ac:dyDescent="0.25">
      <c r="A9665">
        <v>48.265000000000001</v>
      </c>
      <c r="B9665">
        <v>0.334621</v>
      </c>
    </row>
    <row r="9666" spans="1:2" x14ac:dyDescent="0.25">
      <c r="A9666">
        <v>48.267800000000001</v>
      </c>
      <c r="B9666">
        <v>0.33574799999999999</v>
      </c>
    </row>
    <row r="9667" spans="1:2" x14ac:dyDescent="0.25">
      <c r="A9667">
        <v>48.270499999999998</v>
      </c>
      <c r="B9667">
        <v>0.33673999999999998</v>
      </c>
    </row>
    <row r="9668" spans="1:2" x14ac:dyDescent="0.25">
      <c r="A9668">
        <v>48.273299999999999</v>
      </c>
      <c r="B9668">
        <v>0.33782899999999999</v>
      </c>
    </row>
    <row r="9669" spans="1:2" x14ac:dyDescent="0.25">
      <c r="A9669">
        <v>48.2761</v>
      </c>
      <c r="B9669">
        <v>0.33895500000000001</v>
      </c>
    </row>
    <row r="9670" spans="1:2" x14ac:dyDescent="0.25">
      <c r="A9670">
        <v>48.2789</v>
      </c>
      <c r="B9670">
        <v>0.34002399999999999</v>
      </c>
    </row>
    <row r="9671" spans="1:2" x14ac:dyDescent="0.25">
      <c r="A9671">
        <v>48.281599999999997</v>
      </c>
      <c r="B9671">
        <v>0.34097899999999998</v>
      </c>
    </row>
    <row r="9672" spans="1:2" x14ac:dyDescent="0.25">
      <c r="A9672">
        <v>48.284399999999998</v>
      </c>
      <c r="B9672">
        <v>0.34218199999999999</v>
      </c>
    </row>
    <row r="9673" spans="1:2" x14ac:dyDescent="0.25">
      <c r="A9673">
        <v>48.287199999999999</v>
      </c>
      <c r="B9673">
        <v>0.34334599999999998</v>
      </c>
    </row>
    <row r="9674" spans="1:2" x14ac:dyDescent="0.25">
      <c r="A9674">
        <v>48.29</v>
      </c>
      <c r="B9674">
        <v>0.34447299999999997</v>
      </c>
    </row>
    <row r="9675" spans="1:2" x14ac:dyDescent="0.25">
      <c r="A9675">
        <v>48.2928</v>
      </c>
      <c r="B9675">
        <v>0.34565600000000002</v>
      </c>
    </row>
    <row r="9676" spans="1:2" x14ac:dyDescent="0.25">
      <c r="A9676">
        <v>48.295499999999997</v>
      </c>
      <c r="B9676">
        <v>0.34678300000000001</v>
      </c>
    </row>
    <row r="9677" spans="1:2" x14ac:dyDescent="0.25">
      <c r="A9677">
        <v>48.298299999999998</v>
      </c>
      <c r="B9677">
        <v>0.34792800000000002</v>
      </c>
    </row>
    <row r="9678" spans="1:2" x14ac:dyDescent="0.25">
      <c r="A9678">
        <v>48.301099999999998</v>
      </c>
      <c r="B9678">
        <v>0.34915000000000002</v>
      </c>
    </row>
    <row r="9679" spans="1:2" x14ac:dyDescent="0.25">
      <c r="A9679">
        <v>48.303899999999999</v>
      </c>
      <c r="B9679">
        <v>0.35031499999999999</v>
      </c>
    </row>
    <row r="9680" spans="1:2" x14ac:dyDescent="0.25">
      <c r="A9680">
        <v>48.306600000000003</v>
      </c>
      <c r="B9680">
        <v>0.35153699999999999</v>
      </c>
    </row>
    <row r="9681" spans="1:2" x14ac:dyDescent="0.25">
      <c r="A9681">
        <v>48.309399999999997</v>
      </c>
      <c r="B9681">
        <v>0.35277799999999998</v>
      </c>
    </row>
    <row r="9682" spans="1:2" x14ac:dyDescent="0.25">
      <c r="A9682">
        <v>48.312199999999997</v>
      </c>
      <c r="B9682">
        <v>0.35405700000000001</v>
      </c>
    </row>
    <row r="9683" spans="1:2" x14ac:dyDescent="0.25">
      <c r="A9683">
        <v>48.314999999999998</v>
      </c>
      <c r="B9683">
        <v>0.355126</v>
      </c>
    </row>
    <row r="9684" spans="1:2" x14ac:dyDescent="0.25">
      <c r="A9684">
        <v>48.317799999999998</v>
      </c>
      <c r="B9684">
        <v>0.35657699999999998</v>
      </c>
    </row>
    <row r="9685" spans="1:2" x14ac:dyDescent="0.25">
      <c r="A9685">
        <v>48.320500000000003</v>
      </c>
      <c r="B9685">
        <v>0.357875</v>
      </c>
    </row>
    <row r="9686" spans="1:2" x14ac:dyDescent="0.25">
      <c r="A9686">
        <v>48.323300000000003</v>
      </c>
      <c r="B9686">
        <v>0.35921199999999998</v>
      </c>
    </row>
    <row r="9687" spans="1:2" x14ac:dyDescent="0.25">
      <c r="A9687">
        <v>48.326099999999997</v>
      </c>
      <c r="B9687">
        <v>0.36054799999999998</v>
      </c>
    </row>
    <row r="9688" spans="1:2" x14ac:dyDescent="0.25">
      <c r="A9688">
        <v>48.328899999999997</v>
      </c>
      <c r="B9688">
        <v>0.36171300000000001</v>
      </c>
    </row>
    <row r="9689" spans="1:2" x14ac:dyDescent="0.25">
      <c r="A9689">
        <v>48.331600000000002</v>
      </c>
      <c r="B9689">
        <v>0.363126</v>
      </c>
    </row>
    <row r="9690" spans="1:2" x14ac:dyDescent="0.25">
      <c r="A9690">
        <v>48.334400000000002</v>
      </c>
      <c r="B9690">
        <v>0.36446200000000001</v>
      </c>
    </row>
    <row r="9691" spans="1:2" x14ac:dyDescent="0.25">
      <c r="A9691">
        <v>48.337200000000003</v>
      </c>
      <c r="B9691">
        <v>0.36595100000000003</v>
      </c>
    </row>
    <row r="9692" spans="1:2" x14ac:dyDescent="0.25">
      <c r="A9692">
        <v>48.34</v>
      </c>
      <c r="B9692">
        <v>0.36745899999999998</v>
      </c>
    </row>
    <row r="9693" spans="1:2" x14ac:dyDescent="0.25">
      <c r="A9693">
        <v>48.342799999999997</v>
      </c>
      <c r="B9693">
        <v>0.36870000000000003</v>
      </c>
    </row>
    <row r="9694" spans="1:2" x14ac:dyDescent="0.25">
      <c r="A9694">
        <v>48.345500000000001</v>
      </c>
      <c r="B9694">
        <v>0.37026599999999998</v>
      </c>
    </row>
    <row r="9695" spans="1:2" x14ac:dyDescent="0.25">
      <c r="A9695">
        <v>48.348300000000002</v>
      </c>
      <c r="B9695">
        <v>0.37190800000000002</v>
      </c>
    </row>
    <row r="9696" spans="1:2" x14ac:dyDescent="0.25">
      <c r="A9696">
        <v>48.351100000000002</v>
      </c>
      <c r="B9696">
        <v>0.37334000000000001</v>
      </c>
    </row>
    <row r="9697" spans="1:2" x14ac:dyDescent="0.25">
      <c r="A9697">
        <v>48.353900000000003</v>
      </c>
      <c r="B9697">
        <v>0.37477199999999999</v>
      </c>
    </row>
    <row r="9698" spans="1:2" x14ac:dyDescent="0.25">
      <c r="A9698">
        <v>48.3566</v>
      </c>
      <c r="B9698">
        <v>0.37635600000000002</v>
      </c>
    </row>
    <row r="9699" spans="1:2" x14ac:dyDescent="0.25">
      <c r="A9699">
        <v>48.359400000000001</v>
      </c>
      <c r="B9699">
        <v>0.377826</v>
      </c>
    </row>
    <row r="9700" spans="1:2" x14ac:dyDescent="0.25">
      <c r="A9700">
        <v>48.362200000000001</v>
      </c>
      <c r="B9700">
        <v>0.37954500000000002</v>
      </c>
    </row>
    <row r="9701" spans="1:2" x14ac:dyDescent="0.25">
      <c r="A9701">
        <v>48.365000000000002</v>
      </c>
      <c r="B9701">
        <v>0.381129</v>
      </c>
    </row>
    <row r="9702" spans="1:2" x14ac:dyDescent="0.25">
      <c r="A9702">
        <v>48.367800000000003</v>
      </c>
      <c r="B9702">
        <v>0.38269500000000001</v>
      </c>
    </row>
    <row r="9703" spans="1:2" x14ac:dyDescent="0.25">
      <c r="A9703">
        <v>48.3705</v>
      </c>
      <c r="B9703">
        <v>0.38431799999999999</v>
      </c>
    </row>
    <row r="9704" spans="1:2" x14ac:dyDescent="0.25">
      <c r="A9704">
        <v>48.3733</v>
      </c>
      <c r="B9704">
        <v>0.386017</v>
      </c>
    </row>
    <row r="9705" spans="1:2" x14ac:dyDescent="0.25">
      <c r="A9705">
        <v>48.376100000000001</v>
      </c>
      <c r="B9705">
        <v>0.38746799999999998</v>
      </c>
    </row>
    <row r="9706" spans="1:2" x14ac:dyDescent="0.25">
      <c r="A9706">
        <v>48.378900000000002</v>
      </c>
      <c r="B9706">
        <v>0.38935799999999998</v>
      </c>
    </row>
    <row r="9707" spans="1:2" x14ac:dyDescent="0.25">
      <c r="A9707">
        <v>48.381599999999999</v>
      </c>
      <c r="B9707">
        <v>0.39113300000000001</v>
      </c>
    </row>
    <row r="9708" spans="1:2" x14ac:dyDescent="0.25">
      <c r="A9708">
        <v>48.384399999999999</v>
      </c>
      <c r="B9708">
        <v>0.39277499999999999</v>
      </c>
    </row>
    <row r="9709" spans="1:2" x14ac:dyDescent="0.25">
      <c r="A9709">
        <v>48.3872</v>
      </c>
      <c r="B9709">
        <v>0.394513</v>
      </c>
    </row>
    <row r="9710" spans="1:2" x14ac:dyDescent="0.25">
      <c r="A9710">
        <v>48.39</v>
      </c>
      <c r="B9710">
        <v>0.39628799999999997</v>
      </c>
    </row>
    <row r="9711" spans="1:2" x14ac:dyDescent="0.25">
      <c r="A9711">
        <v>48.392800000000001</v>
      </c>
      <c r="B9711">
        <v>0.39829300000000001</v>
      </c>
    </row>
    <row r="9712" spans="1:2" x14ac:dyDescent="0.25">
      <c r="A9712">
        <v>48.395499999999998</v>
      </c>
      <c r="B9712">
        <v>0.40016400000000002</v>
      </c>
    </row>
    <row r="9713" spans="1:2" x14ac:dyDescent="0.25">
      <c r="A9713">
        <v>48.398299999999999</v>
      </c>
      <c r="B9713">
        <v>0.40205400000000002</v>
      </c>
    </row>
    <row r="9714" spans="1:2" x14ac:dyDescent="0.25">
      <c r="A9714">
        <v>48.4011</v>
      </c>
      <c r="B9714">
        <v>0.40402100000000002</v>
      </c>
    </row>
    <row r="9715" spans="1:2" x14ac:dyDescent="0.25">
      <c r="A9715">
        <v>48.4039</v>
      </c>
      <c r="B9715">
        <v>0.40593000000000001</v>
      </c>
    </row>
    <row r="9716" spans="1:2" x14ac:dyDescent="0.25">
      <c r="A9716">
        <v>48.406599999999997</v>
      </c>
      <c r="B9716">
        <v>0.40789599999999998</v>
      </c>
    </row>
    <row r="9717" spans="1:2" x14ac:dyDescent="0.25">
      <c r="A9717">
        <v>48.409399999999998</v>
      </c>
      <c r="B9717">
        <v>0.40995799999999999</v>
      </c>
    </row>
    <row r="9718" spans="1:2" x14ac:dyDescent="0.25">
      <c r="A9718">
        <v>48.412199999999999</v>
      </c>
      <c r="B9718">
        <v>0.41202</v>
      </c>
    </row>
    <row r="9719" spans="1:2" x14ac:dyDescent="0.25">
      <c r="A9719">
        <v>48.414999999999999</v>
      </c>
      <c r="B9719">
        <v>0.41408200000000001</v>
      </c>
    </row>
    <row r="9720" spans="1:2" x14ac:dyDescent="0.25">
      <c r="A9720">
        <v>48.4178</v>
      </c>
      <c r="B9720">
        <v>0.41616300000000001</v>
      </c>
    </row>
    <row r="9721" spans="1:2" x14ac:dyDescent="0.25">
      <c r="A9721">
        <v>48.420499999999997</v>
      </c>
      <c r="B9721">
        <v>0.41813</v>
      </c>
    </row>
    <row r="9722" spans="1:2" x14ac:dyDescent="0.25">
      <c r="A9722">
        <v>48.423299999999998</v>
      </c>
      <c r="B9722">
        <v>0.42028700000000002</v>
      </c>
    </row>
    <row r="9723" spans="1:2" x14ac:dyDescent="0.25">
      <c r="A9723">
        <v>48.426099999999998</v>
      </c>
      <c r="B9723">
        <v>0.42261599999999999</v>
      </c>
    </row>
    <row r="9724" spans="1:2" x14ac:dyDescent="0.25">
      <c r="A9724">
        <v>48.428899999999999</v>
      </c>
      <c r="B9724">
        <v>0.42483100000000001</v>
      </c>
    </row>
    <row r="9725" spans="1:2" x14ac:dyDescent="0.25">
      <c r="A9725">
        <v>48.431600000000003</v>
      </c>
      <c r="B9725">
        <v>0.427122</v>
      </c>
    </row>
    <row r="9726" spans="1:2" x14ac:dyDescent="0.25">
      <c r="A9726">
        <v>48.434399999999997</v>
      </c>
      <c r="B9726">
        <v>0.42931799999999998</v>
      </c>
    </row>
    <row r="9727" spans="1:2" x14ac:dyDescent="0.25">
      <c r="A9727">
        <v>48.437199999999997</v>
      </c>
      <c r="B9727">
        <v>0.43157000000000001</v>
      </c>
    </row>
    <row r="9728" spans="1:2" x14ac:dyDescent="0.25">
      <c r="A9728">
        <v>48.44</v>
      </c>
      <c r="B9728">
        <v>0.43401400000000001</v>
      </c>
    </row>
    <row r="9729" spans="1:2" x14ac:dyDescent="0.25">
      <c r="A9729">
        <v>48.442799999999998</v>
      </c>
      <c r="B9729">
        <v>0.43645800000000001</v>
      </c>
    </row>
    <row r="9730" spans="1:2" x14ac:dyDescent="0.25">
      <c r="A9730">
        <v>48.445500000000003</v>
      </c>
      <c r="B9730">
        <v>0.43884400000000001</v>
      </c>
    </row>
    <row r="9731" spans="1:2" x14ac:dyDescent="0.25">
      <c r="A9731">
        <v>48.448300000000003</v>
      </c>
      <c r="B9731">
        <v>0.44123099999999998</v>
      </c>
    </row>
    <row r="9732" spans="1:2" x14ac:dyDescent="0.25">
      <c r="A9732">
        <v>48.451099999999997</v>
      </c>
      <c r="B9732">
        <v>0.44388499999999997</v>
      </c>
    </row>
    <row r="9733" spans="1:2" x14ac:dyDescent="0.25">
      <c r="A9733">
        <v>48.453899999999997</v>
      </c>
      <c r="B9733">
        <v>0.44629000000000002</v>
      </c>
    </row>
    <row r="9734" spans="1:2" x14ac:dyDescent="0.25">
      <c r="A9734">
        <v>48.456600000000002</v>
      </c>
      <c r="B9734">
        <v>0.44898199999999999</v>
      </c>
    </row>
    <row r="9735" spans="1:2" x14ac:dyDescent="0.25">
      <c r="A9735">
        <v>48.459400000000002</v>
      </c>
      <c r="B9735">
        <v>0.45165499999999997</v>
      </c>
    </row>
    <row r="9736" spans="1:2" x14ac:dyDescent="0.25">
      <c r="A9736">
        <v>48.462200000000003</v>
      </c>
      <c r="B9736">
        <v>0.45419399999999999</v>
      </c>
    </row>
    <row r="9737" spans="1:2" x14ac:dyDescent="0.25">
      <c r="A9737">
        <v>48.465000000000003</v>
      </c>
      <c r="B9737">
        <v>0.45701999999999998</v>
      </c>
    </row>
    <row r="9738" spans="1:2" x14ac:dyDescent="0.25">
      <c r="A9738">
        <v>48.467799999999997</v>
      </c>
      <c r="B9738">
        <v>0.45965499999999998</v>
      </c>
    </row>
    <row r="9739" spans="1:2" x14ac:dyDescent="0.25">
      <c r="A9739">
        <v>48.470500000000001</v>
      </c>
      <c r="B9739">
        <v>0.46249899999999999</v>
      </c>
    </row>
    <row r="9740" spans="1:2" x14ac:dyDescent="0.25">
      <c r="A9740">
        <v>48.473300000000002</v>
      </c>
      <c r="B9740">
        <v>0.46526800000000001</v>
      </c>
    </row>
    <row r="9741" spans="1:2" x14ac:dyDescent="0.25">
      <c r="A9741">
        <v>48.476100000000002</v>
      </c>
      <c r="B9741">
        <v>0.46815099999999998</v>
      </c>
    </row>
    <row r="9742" spans="1:2" x14ac:dyDescent="0.25">
      <c r="A9742">
        <v>48.478900000000003</v>
      </c>
      <c r="B9742">
        <v>0.47109099999999998</v>
      </c>
    </row>
    <row r="9743" spans="1:2" x14ac:dyDescent="0.25">
      <c r="A9743">
        <v>48.4816</v>
      </c>
      <c r="B9743">
        <v>0.47406900000000002</v>
      </c>
    </row>
    <row r="9744" spans="1:2" x14ac:dyDescent="0.25">
      <c r="A9744">
        <v>48.484400000000001</v>
      </c>
      <c r="B9744">
        <v>0.47706700000000002</v>
      </c>
    </row>
    <row r="9745" spans="1:2" x14ac:dyDescent="0.25">
      <c r="A9745">
        <v>48.487200000000001</v>
      </c>
      <c r="B9745">
        <v>0.48010199999999997</v>
      </c>
    </row>
    <row r="9746" spans="1:2" x14ac:dyDescent="0.25">
      <c r="A9746">
        <v>48.49</v>
      </c>
      <c r="B9746">
        <v>0.483157</v>
      </c>
    </row>
    <row r="9747" spans="1:2" x14ac:dyDescent="0.25">
      <c r="A9747">
        <v>48.492800000000003</v>
      </c>
      <c r="B9747">
        <v>0.48642200000000002</v>
      </c>
    </row>
    <row r="9748" spans="1:2" x14ac:dyDescent="0.25">
      <c r="A9748">
        <v>48.4955</v>
      </c>
      <c r="B9748">
        <v>0.48962899999999998</v>
      </c>
    </row>
    <row r="9749" spans="1:2" x14ac:dyDescent="0.25">
      <c r="A9749">
        <v>48.4983</v>
      </c>
      <c r="B9749">
        <v>0.492894</v>
      </c>
    </row>
    <row r="9750" spans="1:2" x14ac:dyDescent="0.25">
      <c r="A9750">
        <v>48.501100000000001</v>
      </c>
      <c r="B9750">
        <v>0.49635000000000001</v>
      </c>
    </row>
    <row r="9751" spans="1:2" x14ac:dyDescent="0.25">
      <c r="A9751">
        <v>48.503900000000002</v>
      </c>
      <c r="B9751">
        <v>0.49974800000000003</v>
      </c>
    </row>
    <row r="9752" spans="1:2" x14ac:dyDescent="0.25">
      <c r="A9752">
        <v>48.506599999999999</v>
      </c>
      <c r="B9752">
        <v>0.50322299999999998</v>
      </c>
    </row>
    <row r="9753" spans="1:2" x14ac:dyDescent="0.25">
      <c r="A9753">
        <v>48.509399999999999</v>
      </c>
      <c r="B9753">
        <v>0.50671699999999997</v>
      </c>
    </row>
    <row r="9754" spans="1:2" x14ac:dyDescent="0.25">
      <c r="A9754">
        <v>48.5122</v>
      </c>
      <c r="B9754">
        <v>0.51019099999999995</v>
      </c>
    </row>
    <row r="9755" spans="1:2" x14ac:dyDescent="0.25">
      <c r="A9755">
        <v>48.515000000000001</v>
      </c>
      <c r="B9755">
        <v>0.51393299999999997</v>
      </c>
    </row>
    <row r="9756" spans="1:2" x14ac:dyDescent="0.25">
      <c r="A9756">
        <v>48.517800000000001</v>
      </c>
      <c r="B9756">
        <v>0.51759900000000003</v>
      </c>
    </row>
    <row r="9757" spans="1:2" x14ac:dyDescent="0.25">
      <c r="A9757">
        <v>48.520499999999998</v>
      </c>
      <c r="B9757">
        <v>0.52126499999999998</v>
      </c>
    </row>
    <row r="9758" spans="1:2" x14ac:dyDescent="0.25">
      <c r="A9758">
        <v>48.523299999999999</v>
      </c>
      <c r="B9758">
        <v>0.52510199999999996</v>
      </c>
    </row>
    <row r="9759" spans="1:2" x14ac:dyDescent="0.25">
      <c r="A9759">
        <v>48.5261</v>
      </c>
      <c r="B9759">
        <v>0.52909200000000001</v>
      </c>
    </row>
    <row r="9760" spans="1:2" x14ac:dyDescent="0.25">
      <c r="A9760">
        <v>48.5289</v>
      </c>
      <c r="B9760">
        <v>0.53317800000000004</v>
      </c>
    </row>
    <row r="9761" spans="1:2" x14ac:dyDescent="0.25">
      <c r="A9761">
        <v>48.531599999999997</v>
      </c>
      <c r="B9761">
        <v>0.53709200000000001</v>
      </c>
    </row>
    <row r="9762" spans="1:2" x14ac:dyDescent="0.25">
      <c r="A9762">
        <v>48.534399999999998</v>
      </c>
      <c r="B9762">
        <v>0.54132999999999998</v>
      </c>
    </row>
    <row r="9763" spans="1:2" x14ac:dyDescent="0.25">
      <c r="A9763">
        <v>48.537199999999999</v>
      </c>
      <c r="B9763">
        <v>0.54547299999999999</v>
      </c>
    </row>
    <row r="9764" spans="1:2" x14ac:dyDescent="0.25">
      <c r="A9764">
        <v>48.54</v>
      </c>
      <c r="B9764">
        <v>0.54999799999999999</v>
      </c>
    </row>
    <row r="9765" spans="1:2" x14ac:dyDescent="0.25">
      <c r="A9765">
        <v>48.5428</v>
      </c>
      <c r="B9765">
        <v>0.55444700000000002</v>
      </c>
    </row>
    <row r="9766" spans="1:2" x14ac:dyDescent="0.25">
      <c r="A9766">
        <v>48.545499999999997</v>
      </c>
      <c r="B9766">
        <v>0.55881899999999995</v>
      </c>
    </row>
    <row r="9767" spans="1:2" x14ac:dyDescent="0.25">
      <c r="A9767">
        <v>48.548299999999998</v>
      </c>
      <c r="B9767">
        <v>0.56342000000000003</v>
      </c>
    </row>
    <row r="9768" spans="1:2" x14ac:dyDescent="0.25">
      <c r="A9768">
        <v>48.551099999999998</v>
      </c>
      <c r="B9768">
        <v>0.56813599999999997</v>
      </c>
    </row>
    <row r="9769" spans="1:2" x14ac:dyDescent="0.25">
      <c r="A9769">
        <v>48.553899999999999</v>
      </c>
      <c r="B9769">
        <v>0.572909</v>
      </c>
    </row>
    <row r="9770" spans="1:2" x14ac:dyDescent="0.25">
      <c r="A9770">
        <v>48.556600000000003</v>
      </c>
      <c r="B9770">
        <v>0.57777699999999999</v>
      </c>
    </row>
    <row r="9771" spans="1:2" x14ac:dyDescent="0.25">
      <c r="A9771">
        <v>48.559399999999997</v>
      </c>
      <c r="B9771">
        <v>0.582646</v>
      </c>
    </row>
    <row r="9772" spans="1:2" x14ac:dyDescent="0.25">
      <c r="A9772">
        <v>48.562199999999997</v>
      </c>
      <c r="B9772">
        <v>0.58791499999999997</v>
      </c>
    </row>
    <row r="9773" spans="1:2" x14ac:dyDescent="0.25">
      <c r="A9773">
        <v>48.564999999999998</v>
      </c>
      <c r="B9773">
        <v>0.59295500000000001</v>
      </c>
    </row>
    <row r="9774" spans="1:2" x14ac:dyDescent="0.25">
      <c r="A9774">
        <v>48.567799999999998</v>
      </c>
      <c r="B9774">
        <v>0.59837700000000005</v>
      </c>
    </row>
    <row r="9775" spans="1:2" x14ac:dyDescent="0.25">
      <c r="A9775">
        <v>48.570500000000003</v>
      </c>
      <c r="B9775">
        <v>0.603742</v>
      </c>
    </row>
    <row r="9776" spans="1:2" x14ac:dyDescent="0.25">
      <c r="A9776">
        <v>48.573300000000003</v>
      </c>
      <c r="B9776">
        <v>0.60916400000000004</v>
      </c>
    </row>
    <row r="9777" spans="1:2" x14ac:dyDescent="0.25">
      <c r="A9777">
        <v>48.576099999999997</v>
      </c>
      <c r="B9777">
        <v>0.61498699999999995</v>
      </c>
    </row>
    <row r="9778" spans="1:2" x14ac:dyDescent="0.25">
      <c r="A9778">
        <v>48.578899999999997</v>
      </c>
      <c r="B9778">
        <v>0.62071500000000002</v>
      </c>
    </row>
    <row r="9779" spans="1:2" x14ac:dyDescent="0.25">
      <c r="A9779">
        <v>48.581600000000002</v>
      </c>
      <c r="B9779">
        <v>0.62663400000000002</v>
      </c>
    </row>
    <row r="9780" spans="1:2" x14ac:dyDescent="0.25">
      <c r="A9780">
        <v>48.584400000000002</v>
      </c>
      <c r="B9780">
        <v>0.63268599999999997</v>
      </c>
    </row>
    <row r="9781" spans="1:2" x14ac:dyDescent="0.25">
      <c r="A9781">
        <v>48.587200000000003</v>
      </c>
      <c r="B9781">
        <v>0.63873800000000003</v>
      </c>
    </row>
    <row r="9782" spans="1:2" x14ac:dyDescent="0.25">
      <c r="A9782">
        <v>48.59</v>
      </c>
      <c r="B9782">
        <v>0.64519099999999996</v>
      </c>
    </row>
    <row r="9783" spans="1:2" x14ac:dyDescent="0.25">
      <c r="A9783">
        <v>48.592799999999997</v>
      </c>
      <c r="B9783">
        <v>0.65162500000000001</v>
      </c>
    </row>
    <row r="9784" spans="1:2" x14ac:dyDescent="0.25">
      <c r="A9784">
        <v>48.595500000000001</v>
      </c>
      <c r="B9784">
        <v>0.65838399999999997</v>
      </c>
    </row>
    <row r="9785" spans="1:2" x14ac:dyDescent="0.25">
      <c r="A9785">
        <v>48.598300000000002</v>
      </c>
      <c r="B9785">
        <v>0.66529499999999997</v>
      </c>
    </row>
    <row r="9786" spans="1:2" x14ac:dyDescent="0.25">
      <c r="A9786">
        <v>48.601100000000002</v>
      </c>
      <c r="B9786">
        <v>0.67230199999999996</v>
      </c>
    </row>
    <row r="9787" spans="1:2" x14ac:dyDescent="0.25">
      <c r="A9787">
        <v>48.603900000000003</v>
      </c>
      <c r="B9787">
        <v>0.67955699999999997</v>
      </c>
    </row>
    <row r="9788" spans="1:2" x14ac:dyDescent="0.25">
      <c r="A9788">
        <v>48.6066</v>
      </c>
      <c r="B9788">
        <v>0.68690700000000005</v>
      </c>
    </row>
    <row r="9789" spans="1:2" x14ac:dyDescent="0.25">
      <c r="A9789">
        <v>48.609400000000001</v>
      </c>
      <c r="B9789">
        <v>0.69458200000000003</v>
      </c>
    </row>
    <row r="9790" spans="1:2" x14ac:dyDescent="0.25">
      <c r="A9790">
        <v>48.612200000000001</v>
      </c>
      <c r="B9790">
        <v>0.70252400000000004</v>
      </c>
    </row>
    <row r="9791" spans="1:2" x14ac:dyDescent="0.25">
      <c r="A9791">
        <v>48.615000000000002</v>
      </c>
      <c r="B9791">
        <v>0.71048599999999995</v>
      </c>
    </row>
    <row r="9792" spans="1:2" x14ac:dyDescent="0.25">
      <c r="A9792">
        <v>48.617800000000003</v>
      </c>
      <c r="B9792">
        <v>0.71905799999999997</v>
      </c>
    </row>
    <row r="9793" spans="1:18" x14ac:dyDescent="0.25">
      <c r="A9793">
        <v>48.6205</v>
      </c>
      <c r="B9793">
        <v>0.72787900000000005</v>
      </c>
    </row>
    <row r="9794" spans="1:18" x14ac:dyDescent="0.25">
      <c r="A9794">
        <v>48.6233</v>
      </c>
      <c r="B9794">
        <v>0.73731000000000002</v>
      </c>
    </row>
    <row r="9795" spans="1:18" x14ac:dyDescent="0.25">
      <c r="A9795">
        <v>48.626100000000001</v>
      </c>
      <c r="B9795">
        <v>0.74704700000000002</v>
      </c>
    </row>
    <row r="9796" spans="1:18" x14ac:dyDescent="0.25">
      <c r="A9796">
        <v>48.628799999999998</v>
      </c>
      <c r="B9796">
        <v>0.75707000000000002</v>
      </c>
    </row>
    <row r="9797" spans="1:18" x14ac:dyDescent="0.25">
      <c r="A9797">
        <v>48.631300000000003</v>
      </c>
      <c r="B9797">
        <v>0.76707499999999995</v>
      </c>
    </row>
    <row r="9798" spans="1:18" x14ac:dyDescent="0.25">
      <c r="A9798">
        <v>48.633699999999997</v>
      </c>
      <c r="B9798">
        <v>0.77707899999999996</v>
      </c>
    </row>
    <row r="9799" spans="1:18" x14ac:dyDescent="0.25">
      <c r="A9799">
        <v>48.636000000000003</v>
      </c>
      <c r="B9799">
        <v>0.78708299999999998</v>
      </c>
    </row>
    <row r="9800" spans="1:18" x14ac:dyDescent="0.25">
      <c r="A9800">
        <v>48.638199999999998</v>
      </c>
      <c r="B9800">
        <v>0.79708699999999999</v>
      </c>
      <c r="R9800" s="1"/>
    </row>
    <row r="9801" spans="1:18" x14ac:dyDescent="0.25">
      <c r="A9801">
        <v>48.640300000000003</v>
      </c>
      <c r="B9801">
        <v>0.807091</v>
      </c>
    </row>
    <row r="9802" spans="1:18" x14ac:dyDescent="0.25">
      <c r="A9802">
        <v>48.642299999999999</v>
      </c>
      <c r="B9802">
        <v>0.81711500000000004</v>
      </c>
    </row>
    <row r="9803" spans="1:18" x14ac:dyDescent="0.25">
      <c r="A9803">
        <v>48.644199999999998</v>
      </c>
      <c r="B9803">
        <v>0.82711900000000005</v>
      </c>
    </row>
    <row r="9804" spans="1:18" x14ac:dyDescent="0.25">
      <c r="A9804">
        <v>48.646099999999997</v>
      </c>
      <c r="B9804">
        <v>0.83712299999999995</v>
      </c>
    </row>
    <row r="9805" spans="1:18" x14ac:dyDescent="0.25">
      <c r="A9805">
        <v>48.648000000000003</v>
      </c>
      <c r="B9805">
        <v>0.84712699999999996</v>
      </c>
    </row>
    <row r="9806" spans="1:18" x14ac:dyDescent="0.25">
      <c r="A9806">
        <v>48.649799999999999</v>
      </c>
      <c r="B9806">
        <v>0.857151</v>
      </c>
    </row>
    <row r="9807" spans="1:18" x14ac:dyDescent="0.25">
      <c r="A9807">
        <v>48.651600000000002</v>
      </c>
      <c r="B9807">
        <v>0.86715500000000001</v>
      </c>
    </row>
    <row r="9808" spans="1:18" x14ac:dyDescent="0.25">
      <c r="A9808">
        <v>48.653399999999998</v>
      </c>
      <c r="B9808">
        <v>0.87715900000000002</v>
      </c>
    </row>
    <row r="9809" spans="1:2" x14ac:dyDescent="0.25">
      <c r="A9809">
        <v>48.655099999999997</v>
      </c>
      <c r="B9809">
        <v>0.88716300000000003</v>
      </c>
    </row>
    <row r="9810" spans="1:2" x14ac:dyDescent="0.25">
      <c r="A9810">
        <v>48.656799999999997</v>
      </c>
      <c r="B9810">
        <v>0.89716799999999997</v>
      </c>
    </row>
    <row r="9811" spans="1:2" x14ac:dyDescent="0.25">
      <c r="A9811">
        <v>48.658499999999997</v>
      </c>
      <c r="B9811">
        <v>0.90717199999999998</v>
      </c>
    </row>
    <row r="9812" spans="1:2" x14ac:dyDescent="0.25">
      <c r="A9812">
        <v>48.6601</v>
      </c>
      <c r="B9812">
        <v>0.91717599999999999</v>
      </c>
    </row>
    <row r="9813" spans="1:2" x14ac:dyDescent="0.25">
      <c r="A9813">
        <v>48.661799999999999</v>
      </c>
      <c r="B9813">
        <v>0.92721799999999999</v>
      </c>
    </row>
    <row r="9814" spans="1:2" x14ac:dyDescent="0.25">
      <c r="A9814">
        <v>48.663400000000003</v>
      </c>
      <c r="B9814">
        <v>0.93722300000000003</v>
      </c>
    </row>
    <row r="9815" spans="1:2" x14ac:dyDescent="0.25">
      <c r="A9815">
        <v>48.664999999999999</v>
      </c>
      <c r="B9815">
        <v>0.94728400000000001</v>
      </c>
    </row>
    <row r="9816" spans="1:2" x14ac:dyDescent="0.25">
      <c r="A9816">
        <v>48.666600000000003</v>
      </c>
      <c r="B9816">
        <v>0.95728800000000003</v>
      </c>
    </row>
    <row r="9817" spans="1:2" x14ac:dyDescent="0.25">
      <c r="A9817">
        <v>48.668199999999999</v>
      </c>
      <c r="B9817">
        <v>0.96733100000000005</v>
      </c>
    </row>
    <row r="9818" spans="1:2" x14ac:dyDescent="0.25">
      <c r="A9818">
        <v>48.669800000000002</v>
      </c>
      <c r="B9818">
        <v>0.97737300000000005</v>
      </c>
    </row>
    <row r="9819" spans="1:2" x14ac:dyDescent="0.25">
      <c r="A9819">
        <v>48.671399999999998</v>
      </c>
      <c r="B9819">
        <v>0.98737699999999995</v>
      </c>
    </row>
    <row r="9820" spans="1:2" x14ac:dyDescent="0.25">
      <c r="A9820">
        <v>48.672899999999998</v>
      </c>
      <c r="B9820">
        <v>0.99738199999999999</v>
      </c>
    </row>
    <row r="9821" spans="1:2" x14ac:dyDescent="0.25">
      <c r="A9821">
        <v>48.674399999999999</v>
      </c>
      <c r="B9821">
        <v>1.00742</v>
      </c>
    </row>
    <row r="9822" spans="1:2" x14ac:dyDescent="0.25">
      <c r="A9822">
        <v>48.675899999999999</v>
      </c>
      <c r="B9822">
        <v>1.01745</v>
      </c>
    </row>
    <row r="9823" spans="1:2" x14ac:dyDescent="0.25">
      <c r="A9823">
        <v>48.677399999999999</v>
      </c>
      <c r="B9823">
        <v>1.02745</v>
      </c>
    </row>
    <row r="9824" spans="1:2" x14ac:dyDescent="0.25">
      <c r="A9824">
        <v>48.678899999999999</v>
      </c>
      <c r="B9824">
        <v>1.03746</v>
      </c>
    </row>
    <row r="9825" spans="1:2" x14ac:dyDescent="0.25">
      <c r="A9825">
        <v>48.680399999999999</v>
      </c>
      <c r="B9825">
        <v>1.0475000000000001</v>
      </c>
    </row>
    <row r="9826" spans="1:2" x14ac:dyDescent="0.25">
      <c r="A9826">
        <v>48.681800000000003</v>
      </c>
      <c r="B9826">
        <v>1.0575600000000001</v>
      </c>
    </row>
    <row r="9827" spans="1:2" x14ac:dyDescent="0.25">
      <c r="A9827">
        <v>48.683300000000003</v>
      </c>
      <c r="B9827">
        <v>1.0675600000000001</v>
      </c>
    </row>
    <row r="9828" spans="1:2" x14ac:dyDescent="0.25">
      <c r="A9828">
        <v>48.684699999999999</v>
      </c>
      <c r="B9828">
        <v>1.0775699999999999</v>
      </c>
    </row>
    <row r="9829" spans="1:2" x14ac:dyDescent="0.25">
      <c r="A9829">
        <v>48.686100000000003</v>
      </c>
      <c r="B9829">
        <v>1.0875900000000001</v>
      </c>
    </row>
    <row r="9830" spans="1:2" x14ac:dyDescent="0.25">
      <c r="A9830">
        <v>48.687600000000003</v>
      </c>
      <c r="B9830">
        <v>1.0975999999999999</v>
      </c>
    </row>
    <row r="9831" spans="1:2" x14ac:dyDescent="0.25">
      <c r="A9831">
        <v>48.689</v>
      </c>
      <c r="B9831">
        <v>1.10762</v>
      </c>
    </row>
    <row r="9832" spans="1:2" x14ac:dyDescent="0.25">
      <c r="A9832">
        <v>48.690399999999997</v>
      </c>
      <c r="B9832">
        <v>1.1176200000000001</v>
      </c>
    </row>
    <row r="9833" spans="1:2" x14ac:dyDescent="0.25">
      <c r="A9833">
        <v>48.691699999999997</v>
      </c>
      <c r="B9833">
        <v>1.12765</v>
      </c>
    </row>
    <row r="9834" spans="1:2" x14ac:dyDescent="0.25">
      <c r="A9834">
        <v>48.693100000000001</v>
      </c>
      <c r="B9834">
        <v>1.1376500000000001</v>
      </c>
    </row>
    <row r="9835" spans="1:2" x14ac:dyDescent="0.25">
      <c r="A9835">
        <v>48.694499999999998</v>
      </c>
      <c r="B9835">
        <v>1.1476500000000001</v>
      </c>
    </row>
    <row r="9836" spans="1:2" x14ac:dyDescent="0.25">
      <c r="A9836">
        <v>48.695900000000002</v>
      </c>
      <c r="B9836">
        <v>1.1576599999999999</v>
      </c>
    </row>
    <row r="9837" spans="1:2" x14ac:dyDescent="0.25">
      <c r="A9837">
        <v>48.697200000000002</v>
      </c>
      <c r="B9837">
        <v>1.1676599999999999</v>
      </c>
    </row>
    <row r="9838" spans="1:2" x14ac:dyDescent="0.25">
      <c r="A9838">
        <v>48.698500000000003</v>
      </c>
      <c r="B9838">
        <v>1.17767</v>
      </c>
    </row>
    <row r="9839" spans="1:2" x14ac:dyDescent="0.25">
      <c r="A9839">
        <v>48.6999</v>
      </c>
      <c r="B9839">
        <v>1.1876899999999999</v>
      </c>
    </row>
    <row r="9840" spans="1:2" x14ac:dyDescent="0.25">
      <c r="A9840">
        <v>48.7012</v>
      </c>
      <c r="B9840">
        <v>1.1977100000000001</v>
      </c>
    </row>
    <row r="9841" spans="1:2" x14ac:dyDescent="0.25">
      <c r="A9841">
        <v>48.702500000000001</v>
      </c>
      <c r="B9841">
        <v>1.20774</v>
      </c>
    </row>
    <row r="9842" spans="1:2" x14ac:dyDescent="0.25">
      <c r="A9842">
        <v>48.703800000000001</v>
      </c>
      <c r="B9842">
        <v>1.2177800000000001</v>
      </c>
    </row>
    <row r="9843" spans="1:2" x14ac:dyDescent="0.25">
      <c r="A9843">
        <v>48.705100000000002</v>
      </c>
      <c r="B9843">
        <v>1.2277800000000001</v>
      </c>
    </row>
    <row r="9844" spans="1:2" x14ac:dyDescent="0.25">
      <c r="A9844">
        <v>48.706299999999999</v>
      </c>
      <c r="B9844">
        <v>1.2377899999999999</v>
      </c>
    </row>
    <row r="9845" spans="1:2" x14ac:dyDescent="0.25">
      <c r="A9845">
        <v>48.707599999999999</v>
      </c>
      <c r="B9845">
        <v>1.24783</v>
      </c>
    </row>
    <row r="9846" spans="1:2" x14ac:dyDescent="0.25">
      <c r="A9846">
        <v>48.708799999999997</v>
      </c>
      <c r="B9846">
        <v>1.25783</v>
      </c>
    </row>
    <row r="9847" spans="1:2" x14ac:dyDescent="0.25">
      <c r="A9847">
        <v>48.710099999999997</v>
      </c>
      <c r="B9847">
        <v>1.2678400000000001</v>
      </c>
    </row>
    <row r="9848" spans="1:2" x14ac:dyDescent="0.25">
      <c r="A9848">
        <v>48.711300000000001</v>
      </c>
      <c r="B9848">
        <v>1.2778400000000001</v>
      </c>
    </row>
    <row r="9849" spans="1:2" x14ac:dyDescent="0.25">
      <c r="A9849">
        <v>48.712499999999999</v>
      </c>
      <c r="B9849">
        <v>1.2878499999999999</v>
      </c>
    </row>
    <row r="9850" spans="1:2" x14ac:dyDescent="0.25">
      <c r="A9850">
        <v>48.713700000000003</v>
      </c>
      <c r="B9850">
        <v>1.2978700000000001</v>
      </c>
    </row>
    <row r="9851" spans="1:2" x14ac:dyDescent="0.25">
      <c r="A9851">
        <v>48.7149</v>
      </c>
      <c r="B9851">
        <v>1.3078799999999999</v>
      </c>
    </row>
    <row r="9852" spans="1:2" x14ac:dyDescent="0.25">
      <c r="A9852">
        <v>48.716099999999997</v>
      </c>
      <c r="B9852">
        <v>1.3178799999999999</v>
      </c>
    </row>
    <row r="9853" spans="1:2" x14ac:dyDescent="0.25">
      <c r="A9853">
        <v>48.717300000000002</v>
      </c>
      <c r="B9853">
        <v>1.3278799999999999</v>
      </c>
    </row>
    <row r="9854" spans="1:2" x14ac:dyDescent="0.25">
      <c r="A9854">
        <v>48.718499999999999</v>
      </c>
      <c r="B9854">
        <v>1.33789</v>
      </c>
    </row>
    <row r="9855" spans="1:2" x14ac:dyDescent="0.25">
      <c r="A9855">
        <v>48.7196</v>
      </c>
      <c r="B9855">
        <v>1.34789</v>
      </c>
    </row>
    <row r="9856" spans="1:2" x14ac:dyDescent="0.25">
      <c r="A9856">
        <v>48.720799999999997</v>
      </c>
      <c r="B9856">
        <v>1.35792</v>
      </c>
    </row>
    <row r="9857" spans="1:2" x14ac:dyDescent="0.25">
      <c r="A9857">
        <v>48.721899999999998</v>
      </c>
      <c r="B9857">
        <v>1.36792</v>
      </c>
    </row>
    <row r="9858" spans="1:2" x14ac:dyDescent="0.25">
      <c r="A9858">
        <v>48.723100000000002</v>
      </c>
      <c r="B9858">
        <v>1.3779399999999999</v>
      </c>
    </row>
    <row r="9859" spans="1:2" x14ac:dyDescent="0.25">
      <c r="A9859">
        <v>48.724200000000003</v>
      </c>
      <c r="B9859">
        <v>1.3879900000000001</v>
      </c>
    </row>
    <row r="9860" spans="1:2" x14ac:dyDescent="0.25">
      <c r="A9860">
        <v>48.725299999999997</v>
      </c>
      <c r="B9860">
        <v>1.3979900000000001</v>
      </c>
    </row>
    <row r="9861" spans="1:2" x14ac:dyDescent="0.25">
      <c r="A9861">
        <v>48.726500000000001</v>
      </c>
      <c r="B9861">
        <v>1.4079900000000001</v>
      </c>
    </row>
    <row r="9862" spans="1:2" x14ac:dyDescent="0.25">
      <c r="A9862">
        <v>48.727600000000002</v>
      </c>
      <c r="B9862">
        <v>1.4180200000000001</v>
      </c>
    </row>
    <row r="9863" spans="1:2" x14ac:dyDescent="0.25">
      <c r="A9863">
        <v>48.728700000000003</v>
      </c>
      <c r="B9863">
        <v>1.4280200000000001</v>
      </c>
    </row>
    <row r="9864" spans="1:2" x14ac:dyDescent="0.25">
      <c r="A9864">
        <v>48.729799999999997</v>
      </c>
      <c r="B9864">
        <v>1.4380299999999999</v>
      </c>
    </row>
    <row r="9865" spans="1:2" x14ac:dyDescent="0.25">
      <c r="A9865">
        <v>48.730899999999998</v>
      </c>
      <c r="B9865">
        <v>1.4480299999999999</v>
      </c>
    </row>
    <row r="9866" spans="1:2" x14ac:dyDescent="0.25">
      <c r="A9866">
        <v>48.731999999999999</v>
      </c>
      <c r="B9866">
        <v>1.4580500000000001</v>
      </c>
    </row>
    <row r="9867" spans="1:2" x14ac:dyDescent="0.25">
      <c r="A9867">
        <v>48.7331</v>
      </c>
      <c r="B9867">
        <v>1.4680599999999999</v>
      </c>
    </row>
    <row r="9868" spans="1:2" x14ac:dyDescent="0.25">
      <c r="A9868">
        <v>48.734200000000001</v>
      </c>
      <c r="B9868">
        <v>1.4780800000000001</v>
      </c>
    </row>
    <row r="9869" spans="1:2" x14ac:dyDescent="0.25">
      <c r="A9869">
        <v>48.735300000000002</v>
      </c>
      <c r="B9869">
        <v>1.4881200000000001</v>
      </c>
    </row>
    <row r="9870" spans="1:2" x14ac:dyDescent="0.25">
      <c r="A9870">
        <v>48.736400000000003</v>
      </c>
      <c r="B9870">
        <v>1.49813</v>
      </c>
    </row>
    <row r="9871" spans="1:2" x14ac:dyDescent="0.25">
      <c r="A9871">
        <v>48.737499999999997</v>
      </c>
      <c r="B9871">
        <v>1.50813</v>
      </c>
    </row>
    <row r="9872" spans="1:2" x14ac:dyDescent="0.25">
      <c r="A9872">
        <v>48.738599999999998</v>
      </c>
      <c r="B9872">
        <v>1.51814</v>
      </c>
    </row>
    <row r="9873" spans="1:2" x14ac:dyDescent="0.25">
      <c r="A9873">
        <v>48.739699999999999</v>
      </c>
      <c r="B9873">
        <v>1.5281400000000001</v>
      </c>
    </row>
    <row r="9874" spans="1:2" x14ac:dyDescent="0.25">
      <c r="A9874">
        <v>48.740900000000003</v>
      </c>
      <c r="B9874">
        <v>1.5381400000000001</v>
      </c>
    </row>
    <row r="9875" spans="1:2" x14ac:dyDescent="0.25">
      <c r="A9875">
        <v>48.741999999999997</v>
      </c>
      <c r="B9875">
        <v>1.5482100000000001</v>
      </c>
    </row>
    <row r="9876" spans="1:2" x14ac:dyDescent="0.25">
      <c r="A9876">
        <v>48.743099999999998</v>
      </c>
      <c r="B9876">
        <v>1.5582100000000001</v>
      </c>
    </row>
    <row r="9877" spans="1:2" x14ac:dyDescent="0.25">
      <c r="A9877">
        <v>48.744199999999999</v>
      </c>
      <c r="B9877">
        <v>1.56823</v>
      </c>
    </row>
    <row r="9878" spans="1:2" x14ac:dyDescent="0.25">
      <c r="A9878">
        <v>48.7453</v>
      </c>
      <c r="B9878">
        <v>1.5782400000000001</v>
      </c>
    </row>
    <row r="9879" spans="1:2" x14ac:dyDescent="0.25">
      <c r="A9879">
        <v>48.746499999999997</v>
      </c>
      <c r="B9879">
        <v>1.5882400000000001</v>
      </c>
    </row>
    <row r="9880" spans="1:2" x14ac:dyDescent="0.25">
      <c r="A9880">
        <v>48.747599999999998</v>
      </c>
      <c r="B9880">
        <v>1.5982499999999999</v>
      </c>
    </row>
    <row r="9881" spans="1:2" x14ac:dyDescent="0.25">
      <c r="A9881">
        <v>48.748699999999999</v>
      </c>
      <c r="B9881">
        <v>1.60825</v>
      </c>
    </row>
    <row r="9882" spans="1:2" x14ac:dyDescent="0.25">
      <c r="A9882">
        <v>48.749899999999997</v>
      </c>
      <c r="B9882">
        <v>1.6182700000000001</v>
      </c>
    </row>
    <row r="9883" spans="1:2" x14ac:dyDescent="0.25">
      <c r="A9883">
        <v>48.750999999999998</v>
      </c>
      <c r="B9883">
        <v>1.6282799999999999</v>
      </c>
    </row>
    <row r="9884" spans="1:2" x14ac:dyDescent="0.25">
      <c r="A9884">
        <v>48.752099999999999</v>
      </c>
      <c r="B9884">
        <v>1.6383000000000001</v>
      </c>
    </row>
    <row r="9885" spans="1:2" x14ac:dyDescent="0.25">
      <c r="A9885">
        <v>48.753300000000003</v>
      </c>
      <c r="B9885">
        <v>1.6483099999999999</v>
      </c>
    </row>
    <row r="9886" spans="1:2" x14ac:dyDescent="0.25">
      <c r="A9886">
        <v>48.754399999999997</v>
      </c>
      <c r="B9886">
        <v>1.65831</v>
      </c>
    </row>
    <row r="9887" spans="1:2" x14ac:dyDescent="0.25">
      <c r="A9887">
        <v>48.755600000000001</v>
      </c>
      <c r="B9887">
        <v>1.66835</v>
      </c>
    </row>
    <row r="9888" spans="1:2" x14ac:dyDescent="0.25">
      <c r="A9888">
        <v>48.756799999999998</v>
      </c>
      <c r="B9888">
        <v>1.6783600000000001</v>
      </c>
    </row>
    <row r="9889" spans="1:2" x14ac:dyDescent="0.25">
      <c r="A9889">
        <v>48.758000000000003</v>
      </c>
      <c r="B9889">
        <v>1.6883600000000001</v>
      </c>
    </row>
    <row r="9890" spans="1:2" x14ac:dyDescent="0.25">
      <c r="A9890">
        <v>48.759099999999997</v>
      </c>
      <c r="B9890">
        <v>1.6983600000000001</v>
      </c>
    </row>
    <row r="9891" spans="1:2" x14ac:dyDescent="0.25">
      <c r="A9891">
        <v>48.760300000000001</v>
      </c>
      <c r="B9891">
        <v>1.7083900000000001</v>
      </c>
    </row>
    <row r="9892" spans="1:2" x14ac:dyDescent="0.25">
      <c r="A9892">
        <v>48.761499999999998</v>
      </c>
      <c r="B9892">
        <v>1.7183900000000001</v>
      </c>
    </row>
    <row r="9893" spans="1:2" x14ac:dyDescent="0.25">
      <c r="A9893">
        <v>48.762700000000002</v>
      </c>
      <c r="B9893">
        <v>1.7283999999999999</v>
      </c>
    </row>
    <row r="9894" spans="1:2" x14ac:dyDescent="0.25">
      <c r="A9894">
        <v>48.763800000000003</v>
      </c>
      <c r="B9894">
        <v>1.7384200000000001</v>
      </c>
    </row>
    <row r="9895" spans="1:2" x14ac:dyDescent="0.25">
      <c r="A9895">
        <v>48.765000000000001</v>
      </c>
      <c r="B9895">
        <v>1.7484200000000001</v>
      </c>
    </row>
    <row r="9896" spans="1:2" x14ac:dyDescent="0.25">
      <c r="A9896">
        <v>48.766199999999998</v>
      </c>
      <c r="B9896">
        <v>1.7584299999999999</v>
      </c>
    </row>
    <row r="9897" spans="1:2" x14ac:dyDescent="0.25">
      <c r="A9897">
        <v>48.767400000000002</v>
      </c>
      <c r="B9897">
        <v>1.7684299999999999</v>
      </c>
    </row>
    <row r="9898" spans="1:2" x14ac:dyDescent="0.25">
      <c r="A9898">
        <v>48.768599999999999</v>
      </c>
      <c r="B9898">
        <v>1.77844</v>
      </c>
    </row>
    <row r="9899" spans="1:2" x14ac:dyDescent="0.25">
      <c r="A9899">
        <v>48.769799999999996</v>
      </c>
      <c r="B9899">
        <v>1.78844</v>
      </c>
    </row>
    <row r="9900" spans="1:2" x14ac:dyDescent="0.25">
      <c r="A9900">
        <v>48.771000000000001</v>
      </c>
      <c r="B9900">
        <v>1.79844</v>
      </c>
    </row>
    <row r="9901" spans="1:2" x14ac:dyDescent="0.25">
      <c r="A9901">
        <v>48.772199999999998</v>
      </c>
      <c r="B9901">
        <v>1.8084499999999999</v>
      </c>
    </row>
    <row r="9902" spans="1:2" x14ac:dyDescent="0.25">
      <c r="A9902">
        <v>48.773499999999999</v>
      </c>
      <c r="B9902">
        <v>1.81847</v>
      </c>
    </row>
    <row r="9903" spans="1:2" x14ac:dyDescent="0.25">
      <c r="A9903">
        <v>48.774700000000003</v>
      </c>
      <c r="B9903">
        <v>1.8284800000000001</v>
      </c>
    </row>
    <row r="9904" spans="1:2" x14ac:dyDescent="0.25">
      <c r="A9904">
        <v>48.7759</v>
      </c>
      <c r="B9904">
        <v>1.8384799999999999</v>
      </c>
    </row>
    <row r="9905" spans="1:2" x14ac:dyDescent="0.25">
      <c r="A9905">
        <v>48.777099999999997</v>
      </c>
      <c r="B9905">
        <v>1.8484799999999999</v>
      </c>
    </row>
    <row r="9906" spans="1:2" x14ac:dyDescent="0.25">
      <c r="A9906">
        <v>48.778300000000002</v>
      </c>
      <c r="B9906">
        <v>1.85849</v>
      </c>
    </row>
    <row r="9907" spans="1:2" x14ac:dyDescent="0.25">
      <c r="A9907">
        <v>48.779499999999999</v>
      </c>
      <c r="B9907">
        <v>1.86859</v>
      </c>
    </row>
    <row r="9908" spans="1:2" x14ac:dyDescent="0.25">
      <c r="A9908">
        <v>48.780799999999999</v>
      </c>
      <c r="B9908">
        <v>1.87859</v>
      </c>
    </row>
    <row r="9909" spans="1:2" x14ac:dyDescent="0.25">
      <c r="A9909">
        <v>48.781999999999996</v>
      </c>
      <c r="B9909">
        <v>1.8886000000000001</v>
      </c>
    </row>
    <row r="9910" spans="1:2" x14ac:dyDescent="0.25">
      <c r="A9910">
        <v>48.783200000000001</v>
      </c>
      <c r="B9910">
        <v>1.89862</v>
      </c>
    </row>
    <row r="9911" spans="1:2" x14ac:dyDescent="0.25">
      <c r="A9911">
        <v>48.784399999999998</v>
      </c>
      <c r="B9911">
        <v>1.90862</v>
      </c>
    </row>
    <row r="9912" spans="1:2" x14ac:dyDescent="0.25">
      <c r="A9912">
        <v>48.785699999999999</v>
      </c>
      <c r="B9912">
        <v>1.9186300000000001</v>
      </c>
    </row>
    <row r="9913" spans="1:2" x14ac:dyDescent="0.25">
      <c r="A9913">
        <v>48.786900000000003</v>
      </c>
      <c r="B9913">
        <v>1.9286300000000001</v>
      </c>
    </row>
    <row r="9914" spans="1:2" x14ac:dyDescent="0.25">
      <c r="A9914">
        <v>48.7881</v>
      </c>
      <c r="B9914">
        <v>1.9386399999999999</v>
      </c>
    </row>
    <row r="9915" spans="1:2" x14ac:dyDescent="0.25">
      <c r="A9915">
        <v>48.789299999999997</v>
      </c>
      <c r="B9915">
        <v>1.9486399999999999</v>
      </c>
    </row>
    <row r="9916" spans="1:2" x14ac:dyDescent="0.25">
      <c r="A9916">
        <v>48.790599999999998</v>
      </c>
      <c r="B9916">
        <v>1.95865</v>
      </c>
    </row>
    <row r="9917" spans="1:2" x14ac:dyDescent="0.25">
      <c r="A9917">
        <v>48.791800000000002</v>
      </c>
      <c r="B9917">
        <v>1.96865</v>
      </c>
    </row>
    <row r="9918" spans="1:2" x14ac:dyDescent="0.25">
      <c r="A9918">
        <v>48.792999999999999</v>
      </c>
      <c r="B9918">
        <v>1.97871</v>
      </c>
    </row>
    <row r="9919" spans="1:2" x14ac:dyDescent="0.25">
      <c r="A9919">
        <v>48.7943</v>
      </c>
      <c r="B9919">
        <v>1.98872</v>
      </c>
    </row>
    <row r="9920" spans="1:2" x14ac:dyDescent="0.25">
      <c r="A9920">
        <v>48.795499999999997</v>
      </c>
      <c r="B9920">
        <v>1.99882</v>
      </c>
    </row>
    <row r="9921" spans="1:2" x14ac:dyDescent="0.25">
      <c r="A9921">
        <v>48.796700000000001</v>
      </c>
      <c r="B9921">
        <v>2.0089000000000001</v>
      </c>
    </row>
    <row r="9922" spans="1:2" x14ac:dyDescent="0.25">
      <c r="A9922">
        <v>48.797899999999998</v>
      </c>
      <c r="B9922">
        <v>2.0188999999999999</v>
      </c>
    </row>
    <row r="9923" spans="1:2" x14ac:dyDescent="0.25">
      <c r="A9923">
        <v>48.799199999999999</v>
      </c>
      <c r="B9923">
        <v>2.0289000000000001</v>
      </c>
    </row>
    <row r="9924" spans="1:2" x14ac:dyDescent="0.25">
      <c r="A9924">
        <v>48.800400000000003</v>
      </c>
      <c r="B9924">
        <v>2.03891</v>
      </c>
    </row>
    <row r="9925" spans="1:2" x14ac:dyDescent="0.25">
      <c r="A9925">
        <v>48.801600000000001</v>
      </c>
      <c r="B9925">
        <v>2.0489099999999998</v>
      </c>
    </row>
    <row r="9926" spans="1:2" x14ac:dyDescent="0.25">
      <c r="A9926">
        <v>48.802799999999998</v>
      </c>
      <c r="B9926">
        <v>2.0589200000000001</v>
      </c>
    </row>
    <row r="9927" spans="1:2" x14ac:dyDescent="0.25">
      <c r="A9927">
        <v>48.804099999999998</v>
      </c>
      <c r="B9927">
        <v>2.0689199999999999</v>
      </c>
    </row>
    <row r="9928" spans="1:2" x14ac:dyDescent="0.25">
      <c r="A9928">
        <v>48.805300000000003</v>
      </c>
      <c r="B9928">
        <v>2.0789399999999998</v>
      </c>
    </row>
    <row r="9929" spans="1:2" x14ac:dyDescent="0.25">
      <c r="A9929">
        <v>48.8065</v>
      </c>
      <c r="B9929">
        <v>2.0889500000000001</v>
      </c>
    </row>
    <row r="9930" spans="1:2" x14ac:dyDescent="0.25">
      <c r="A9930">
        <v>48.807699999999997</v>
      </c>
      <c r="B9930">
        <v>2.0989499999999999</v>
      </c>
    </row>
    <row r="9931" spans="1:2" x14ac:dyDescent="0.25">
      <c r="A9931">
        <v>48.808999999999997</v>
      </c>
      <c r="B9931">
        <v>2.109</v>
      </c>
    </row>
    <row r="9932" spans="1:2" x14ac:dyDescent="0.25">
      <c r="A9932">
        <v>48.810200000000002</v>
      </c>
      <c r="B9932">
        <v>2.1190000000000002</v>
      </c>
    </row>
    <row r="9933" spans="1:2" x14ac:dyDescent="0.25">
      <c r="A9933">
        <v>48.811399999999999</v>
      </c>
      <c r="B9933">
        <v>2.1291000000000002</v>
      </c>
    </row>
    <row r="9934" spans="1:2" x14ac:dyDescent="0.25">
      <c r="A9934">
        <v>48.8127</v>
      </c>
      <c r="B9934">
        <v>2.1391</v>
      </c>
    </row>
    <row r="9935" spans="1:2" x14ac:dyDescent="0.25">
      <c r="A9935">
        <v>48.813899999999997</v>
      </c>
      <c r="B9935">
        <v>2.1491099999999999</v>
      </c>
    </row>
    <row r="9936" spans="1:2" x14ac:dyDescent="0.25">
      <c r="A9936">
        <v>48.815199999999997</v>
      </c>
      <c r="B9936">
        <v>2.1591100000000001</v>
      </c>
    </row>
    <row r="9937" spans="1:2" x14ac:dyDescent="0.25">
      <c r="A9937">
        <v>48.816400000000002</v>
      </c>
      <c r="B9937">
        <v>2.1691400000000001</v>
      </c>
    </row>
    <row r="9938" spans="1:2" x14ac:dyDescent="0.25">
      <c r="A9938">
        <v>48.817700000000002</v>
      </c>
      <c r="B9938">
        <v>2.17916</v>
      </c>
    </row>
    <row r="9939" spans="1:2" x14ac:dyDescent="0.25">
      <c r="A9939">
        <v>48.818899999999999</v>
      </c>
      <c r="B9939">
        <v>2.1892399999999999</v>
      </c>
    </row>
    <row r="9940" spans="1:2" x14ac:dyDescent="0.25">
      <c r="A9940">
        <v>48.8202</v>
      </c>
      <c r="B9940">
        <v>2.1992600000000002</v>
      </c>
    </row>
    <row r="9941" spans="1:2" x14ac:dyDescent="0.25">
      <c r="A9941">
        <v>48.8215</v>
      </c>
      <c r="B9941">
        <v>2.2092700000000001</v>
      </c>
    </row>
    <row r="9942" spans="1:2" x14ac:dyDescent="0.25">
      <c r="A9942">
        <v>48.822800000000001</v>
      </c>
      <c r="B9942">
        <v>2.2193299999999998</v>
      </c>
    </row>
    <row r="9943" spans="1:2" x14ac:dyDescent="0.25">
      <c r="A9943">
        <v>48.823999999999998</v>
      </c>
      <c r="B9943">
        <v>2.22933</v>
      </c>
    </row>
    <row r="9944" spans="1:2" x14ac:dyDescent="0.25">
      <c r="A9944">
        <v>48.825299999999999</v>
      </c>
      <c r="B9944">
        <v>2.2393399999999999</v>
      </c>
    </row>
    <row r="9945" spans="1:2" x14ac:dyDescent="0.25">
      <c r="A9945">
        <v>48.826599999999999</v>
      </c>
      <c r="B9945">
        <v>2.2493799999999999</v>
      </c>
    </row>
    <row r="9946" spans="1:2" x14ac:dyDescent="0.25">
      <c r="A9946">
        <v>48.8279</v>
      </c>
      <c r="B9946">
        <v>2.2593999999999999</v>
      </c>
    </row>
    <row r="9947" spans="1:2" x14ac:dyDescent="0.25">
      <c r="A9947">
        <v>48.8292</v>
      </c>
      <c r="B9947">
        <v>2.2694100000000001</v>
      </c>
    </row>
    <row r="9948" spans="1:2" x14ac:dyDescent="0.25">
      <c r="A9948">
        <v>48.830500000000001</v>
      </c>
      <c r="B9948">
        <v>2.2795100000000001</v>
      </c>
    </row>
    <row r="9949" spans="1:2" x14ac:dyDescent="0.25">
      <c r="A9949">
        <v>48.831899999999997</v>
      </c>
      <c r="B9949">
        <v>2.2895099999999999</v>
      </c>
    </row>
    <row r="9950" spans="1:2" x14ac:dyDescent="0.25">
      <c r="A9950">
        <v>48.833199999999998</v>
      </c>
      <c r="B9950">
        <v>2.29955</v>
      </c>
    </row>
    <row r="9951" spans="1:2" x14ac:dyDescent="0.25">
      <c r="A9951">
        <v>48.834499999999998</v>
      </c>
      <c r="B9951">
        <v>2.3096000000000001</v>
      </c>
    </row>
    <row r="9952" spans="1:2" x14ac:dyDescent="0.25">
      <c r="A9952">
        <v>48.835900000000002</v>
      </c>
      <c r="B9952">
        <v>2.31962</v>
      </c>
    </row>
    <row r="9953" spans="1:2" x14ac:dyDescent="0.25">
      <c r="A9953">
        <v>48.837299999999999</v>
      </c>
      <c r="B9953">
        <v>2.3296800000000002</v>
      </c>
    </row>
    <row r="9954" spans="1:2" x14ac:dyDescent="0.25">
      <c r="A9954">
        <v>48.838700000000003</v>
      </c>
      <c r="B9954">
        <v>2.33969</v>
      </c>
    </row>
    <row r="9955" spans="1:2" x14ac:dyDescent="0.25">
      <c r="A9955">
        <v>48.8401</v>
      </c>
      <c r="B9955">
        <v>2.3496899999999998</v>
      </c>
    </row>
    <row r="9956" spans="1:2" x14ac:dyDescent="0.25">
      <c r="A9956">
        <v>48.841500000000003</v>
      </c>
      <c r="B9956">
        <v>2.3596900000000001</v>
      </c>
    </row>
    <row r="9957" spans="1:2" x14ac:dyDescent="0.25">
      <c r="A9957">
        <v>48.8429</v>
      </c>
      <c r="B9957">
        <v>2.36972</v>
      </c>
    </row>
    <row r="9958" spans="1:2" x14ac:dyDescent="0.25">
      <c r="A9958">
        <v>48.844299999999997</v>
      </c>
      <c r="B9958">
        <v>2.37974</v>
      </c>
    </row>
    <row r="9959" spans="1:2" x14ac:dyDescent="0.25">
      <c r="A9959">
        <v>48.845799999999997</v>
      </c>
      <c r="B9959">
        <v>2.3898000000000001</v>
      </c>
    </row>
    <row r="9960" spans="1:2" x14ac:dyDescent="0.25">
      <c r="A9960">
        <v>48.847299999999997</v>
      </c>
      <c r="B9960">
        <v>2.3998300000000001</v>
      </c>
    </row>
    <row r="9961" spans="1:2" x14ac:dyDescent="0.25">
      <c r="A9961">
        <v>48.848799999999997</v>
      </c>
      <c r="B9961">
        <v>2.40985</v>
      </c>
    </row>
    <row r="9962" spans="1:2" x14ac:dyDescent="0.25">
      <c r="A9962">
        <v>48.850299999999997</v>
      </c>
      <c r="B9962">
        <v>2.4198499999999998</v>
      </c>
    </row>
    <row r="9963" spans="1:2" x14ac:dyDescent="0.25">
      <c r="A9963">
        <v>48.851900000000001</v>
      </c>
      <c r="B9963">
        <v>2.4298999999999999</v>
      </c>
    </row>
    <row r="9964" spans="1:2" x14ac:dyDescent="0.25">
      <c r="A9964">
        <v>48.853400000000001</v>
      </c>
      <c r="B9964">
        <v>2.4399799999999998</v>
      </c>
    </row>
    <row r="9965" spans="1:2" x14ac:dyDescent="0.25">
      <c r="A9965">
        <v>48.854999999999997</v>
      </c>
      <c r="B9965">
        <v>2.44998</v>
      </c>
    </row>
    <row r="9966" spans="1:2" x14ac:dyDescent="0.25">
      <c r="A9966">
        <v>48.8566</v>
      </c>
      <c r="B9966">
        <v>2.4599799999999998</v>
      </c>
    </row>
    <row r="9967" spans="1:2" x14ac:dyDescent="0.25">
      <c r="A9967">
        <v>48.8583</v>
      </c>
      <c r="B9967">
        <v>2.4700299999999999</v>
      </c>
    </row>
    <row r="9968" spans="1:2" x14ac:dyDescent="0.25">
      <c r="A9968">
        <v>48.859900000000003</v>
      </c>
      <c r="B9968">
        <v>2.4800300000000002</v>
      </c>
    </row>
    <row r="9969" spans="1:2" x14ac:dyDescent="0.25">
      <c r="A9969">
        <v>48.861600000000003</v>
      </c>
      <c r="B9969">
        <v>2.49004</v>
      </c>
    </row>
    <row r="9970" spans="1:2" x14ac:dyDescent="0.25">
      <c r="A9970">
        <v>48.863300000000002</v>
      </c>
      <c r="B9970">
        <v>2.5000399999999998</v>
      </c>
    </row>
    <row r="9971" spans="1:2" x14ac:dyDescent="0.25">
      <c r="A9971">
        <v>48.863300000000002</v>
      </c>
      <c r="B9971">
        <v>2.5</v>
      </c>
    </row>
    <row r="9972" spans="1:2" x14ac:dyDescent="0.25">
      <c r="A9972">
        <v>48.863300000000002</v>
      </c>
      <c r="B9972">
        <v>2.4999600000000002</v>
      </c>
    </row>
    <row r="9973" spans="1:2" x14ac:dyDescent="0.25">
      <c r="A9973">
        <v>48.863300000000002</v>
      </c>
      <c r="B9973">
        <v>2.4638499999999999</v>
      </c>
    </row>
    <row r="9974" spans="1:2" x14ac:dyDescent="0.25">
      <c r="A9974">
        <v>48.863300000000002</v>
      </c>
      <c r="B9974">
        <v>2.4538000000000002</v>
      </c>
    </row>
    <row r="9975" spans="1:2" x14ac:dyDescent="0.25">
      <c r="A9975">
        <v>48.863399999999999</v>
      </c>
      <c r="B9975">
        <v>2.44374</v>
      </c>
    </row>
    <row r="9976" spans="1:2" x14ac:dyDescent="0.25">
      <c r="A9976">
        <v>48.863399999999999</v>
      </c>
      <c r="B9976">
        <v>2.43371</v>
      </c>
    </row>
    <row r="9977" spans="1:2" x14ac:dyDescent="0.25">
      <c r="A9977">
        <v>48.863399999999999</v>
      </c>
      <c r="B9977">
        <v>2.4236900000000001</v>
      </c>
    </row>
    <row r="9978" spans="1:2" x14ac:dyDescent="0.25">
      <c r="A9978">
        <v>48.863399999999999</v>
      </c>
      <c r="B9978">
        <v>2.4136500000000001</v>
      </c>
    </row>
    <row r="9979" spans="1:2" x14ac:dyDescent="0.25">
      <c r="A9979">
        <v>48.863500000000002</v>
      </c>
      <c r="B9979">
        <v>2.4036200000000001</v>
      </c>
    </row>
    <row r="9980" spans="1:2" x14ac:dyDescent="0.25">
      <c r="A9980">
        <v>48.863500000000002</v>
      </c>
      <c r="B9980">
        <v>2.3936199999999999</v>
      </c>
    </row>
    <row r="9981" spans="1:2" x14ac:dyDescent="0.25">
      <c r="A9981">
        <v>48.863500000000002</v>
      </c>
      <c r="B9981">
        <v>2.3835799999999998</v>
      </c>
    </row>
    <row r="9982" spans="1:2" x14ac:dyDescent="0.25">
      <c r="A9982">
        <v>48.863599999999998</v>
      </c>
      <c r="B9982">
        <v>2.3734999999999999</v>
      </c>
    </row>
    <row r="9983" spans="1:2" x14ac:dyDescent="0.25">
      <c r="A9983">
        <v>48.863599999999998</v>
      </c>
      <c r="B9983">
        <v>2.36347</v>
      </c>
    </row>
    <row r="9984" spans="1:2" x14ac:dyDescent="0.25">
      <c r="A9984">
        <v>48.863599999999998</v>
      </c>
      <c r="B9984">
        <v>2.35345</v>
      </c>
    </row>
    <row r="9985" spans="1:2" x14ac:dyDescent="0.25">
      <c r="A9985">
        <v>48.863700000000001</v>
      </c>
      <c r="B9985">
        <v>2.34335</v>
      </c>
    </row>
    <row r="9986" spans="1:2" x14ac:dyDescent="0.25">
      <c r="A9986">
        <v>48.863700000000001</v>
      </c>
      <c r="B9986">
        <v>2.33331</v>
      </c>
    </row>
    <row r="9987" spans="1:2" x14ac:dyDescent="0.25">
      <c r="A9987">
        <v>48.863799999999998</v>
      </c>
      <c r="B9987">
        <v>2.3233000000000001</v>
      </c>
    </row>
    <row r="9988" spans="1:2" x14ac:dyDescent="0.25">
      <c r="A9988">
        <v>48.863799999999998</v>
      </c>
      <c r="B9988">
        <v>2.3132999999999999</v>
      </c>
    </row>
    <row r="9989" spans="1:2" x14ac:dyDescent="0.25">
      <c r="A9989">
        <v>48.863900000000001</v>
      </c>
      <c r="B9989">
        <v>2.3033000000000001</v>
      </c>
    </row>
    <row r="9990" spans="1:2" x14ac:dyDescent="0.25">
      <c r="A9990">
        <v>48.863900000000001</v>
      </c>
      <c r="B9990">
        <v>2.2932299999999999</v>
      </c>
    </row>
    <row r="9991" spans="1:2" x14ac:dyDescent="0.25">
      <c r="A9991">
        <v>48.863999999999997</v>
      </c>
      <c r="B9991">
        <v>2.28321</v>
      </c>
    </row>
    <row r="9992" spans="1:2" x14ac:dyDescent="0.25">
      <c r="A9992">
        <v>48.863999999999997</v>
      </c>
      <c r="B9992">
        <v>2.2731699999999999</v>
      </c>
    </row>
    <row r="9993" spans="1:2" x14ac:dyDescent="0.25">
      <c r="A9993">
        <v>48.864100000000001</v>
      </c>
      <c r="B9993">
        <v>2.2631299999999999</v>
      </c>
    </row>
    <row r="9994" spans="1:2" x14ac:dyDescent="0.25">
      <c r="A9994">
        <v>48.864199999999997</v>
      </c>
      <c r="B9994">
        <v>2.25312</v>
      </c>
    </row>
    <row r="9995" spans="1:2" x14ac:dyDescent="0.25">
      <c r="A9995">
        <v>48.864199999999997</v>
      </c>
      <c r="B9995">
        <v>2.2431199999999998</v>
      </c>
    </row>
    <row r="9996" spans="1:2" x14ac:dyDescent="0.25">
      <c r="A9996">
        <v>48.8643</v>
      </c>
      <c r="B9996">
        <v>2.2330899999999998</v>
      </c>
    </row>
    <row r="9997" spans="1:2" x14ac:dyDescent="0.25">
      <c r="A9997">
        <v>48.864400000000003</v>
      </c>
      <c r="B9997">
        <v>2.2230699999999999</v>
      </c>
    </row>
    <row r="9998" spans="1:2" x14ac:dyDescent="0.25">
      <c r="A9998">
        <v>48.8645</v>
      </c>
      <c r="B9998">
        <v>2.21305</v>
      </c>
    </row>
    <row r="9999" spans="1:2" x14ac:dyDescent="0.25">
      <c r="A9999">
        <v>48.864600000000003</v>
      </c>
      <c r="B9999">
        <v>2.2030400000000001</v>
      </c>
    </row>
    <row r="10000" spans="1:2" x14ac:dyDescent="0.25">
      <c r="A10000">
        <v>48.864600000000003</v>
      </c>
      <c r="B10000">
        <v>2.1930200000000002</v>
      </c>
    </row>
    <row r="10001" spans="1:2" x14ac:dyDescent="0.25">
      <c r="A10001">
        <v>48.864699999999999</v>
      </c>
      <c r="B10001">
        <v>2.18302</v>
      </c>
    </row>
    <row r="10002" spans="1:2" x14ac:dyDescent="0.25">
      <c r="A10002">
        <v>48.864800000000002</v>
      </c>
      <c r="B10002">
        <v>2.1729599999999998</v>
      </c>
    </row>
    <row r="10003" spans="1:2" x14ac:dyDescent="0.25">
      <c r="A10003">
        <v>48.864899999999999</v>
      </c>
      <c r="B10003">
        <v>2.1629499999999999</v>
      </c>
    </row>
    <row r="10004" spans="1:2" x14ac:dyDescent="0.25">
      <c r="A10004">
        <v>48.865000000000002</v>
      </c>
      <c r="B10004">
        <v>2.1529099999999999</v>
      </c>
    </row>
    <row r="10005" spans="1:2" x14ac:dyDescent="0.25">
      <c r="A10005">
        <v>48.865099999999998</v>
      </c>
      <c r="B10005">
        <v>2.14283</v>
      </c>
    </row>
    <row r="10006" spans="1:2" x14ac:dyDescent="0.25">
      <c r="A10006">
        <v>48.865299999999998</v>
      </c>
      <c r="B10006">
        <v>2.1327699999999998</v>
      </c>
    </row>
    <row r="10007" spans="1:2" x14ac:dyDescent="0.25">
      <c r="A10007">
        <v>48.865400000000001</v>
      </c>
      <c r="B10007">
        <v>2.1227</v>
      </c>
    </row>
    <row r="10008" spans="1:2" x14ac:dyDescent="0.25">
      <c r="A10008">
        <v>48.865499999999997</v>
      </c>
      <c r="B10008">
        <v>2.11266</v>
      </c>
    </row>
    <row r="10009" spans="1:2" x14ac:dyDescent="0.25">
      <c r="A10009">
        <v>48.865600000000001</v>
      </c>
      <c r="B10009">
        <v>2.1026199999999999</v>
      </c>
    </row>
    <row r="10010" spans="1:2" x14ac:dyDescent="0.25">
      <c r="A10010">
        <v>48.8658</v>
      </c>
      <c r="B10010">
        <v>2.0926200000000001</v>
      </c>
    </row>
    <row r="10011" spans="1:2" x14ac:dyDescent="0.25">
      <c r="A10011">
        <v>48.865900000000003</v>
      </c>
      <c r="B10011">
        <v>2.0825900000000002</v>
      </c>
    </row>
    <row r="10012" spans="1:2" x14ac:dyDescent="0.25">
      <c r="A10012">
        <v>48.866</v>
      </c>
      <c r="B10012">
        <v>2.0725500000000001</v>
      </c>
    </row>
    <row r="10013" spans="1:2" x14ac:dyDescent="0.25">
      <c r="A10013">
        <v>48.866199999999999</v>
      </c>
      <c r="B10013">
        <v>2.0625300000000002</v>
      </c>
    </row>
    <row r="10014" spans="1:2" x14ac:dyDescent="0.25">
      <c r="A10014">
        <v>48.866300000000003</v>
      </c>
      <c r="B10014">
        <v>2.0525199999999999</v>
      </c>
    </row>
    <row r="10015" spans="1:2" x14ac:dyDescent="0.25">
      <c r="A10015">
        <v>48.866500000000002</v>
      </c>
      <c r="B10015">
        <v>2.0424799999999999</v>
      </c>
    </row>
    <row r="10016" spans="1:2" x14ac:dyDescent="0.25">
      <c r="A10016">
        <v>48.866700000000002</v>
      </c>
      <c r="B10016">
        <v>2.0324399999999998</v>
      </c>
    </row>
    <row r="10017" spans="1:2" x14ac:dyDescent="0.25">
      <c r="A10017">
        <v>48.866799999999998</v>
      </c>
      <c r="B10017">
        <v>2.0223800000000001</v>
      </c>
    </row>
    <row r="10018" spans="1:2" x14ac:dyDescent="0.25">
      <c r="A10018">
        <v>48.866999999999997</v>
      </c>
      <c r="B10018">
        <v>2.0123700000000002</v>
      </c>
    </row>
    <row r="10019" spans="1:2" x14ac:dyDescent="0.25">
      <c r="A10019">
        <v>48.867199999999997</v>
      </c>
      <c r="B10019">
        <v>2.00237</v>
      </c>
    </row>
    <row r="10020" spans="1:2" x14ac:dyDescent="0.25">
      <c r="A10020">
        <v>48.8673</v>
      </c>
      <c r="B10020">
        <v>1.9923299999999999</v>
      </c>
    </row>
    <row r="10021" spans="1:2" x14ac:dyDescent="0.25">
      <c r="A10021">
        <v>48.8675</v>
      </c>
      <c r="B10021">
        <v>1.9823200000000001</v>
      </c>
    </row>
    <row r="10022" spans="1:2" x14ac:dyDescent="0.25">
      <c r="A10022">
        <v>48.867699999999999</v>
      </c>
      <c r="B10022">
        <v>1.9722599999999999</v>
      </c>
    </row>
    <row r="10023" spans="1:2" x14ac:dyDescent="0.25">
      <c r="A10023">
        <v>48.867899999999999</v>
      </c>
      <c r="B10023">
        <v>1.96224</v>
      </c>
    </row>
    <row r="10024" spans="1:2" x14ac:dyDescent="0.25">
      <c r="A10024">
        <v>48.868099999999998</v>
      </c>
      <c r="B10024">
        <v>1.95217</v>
      </c>
    </row>
    <row r="10025" spans="1:2" x14ac:dyDescent="0.25">
      <c r="A10025">
        <v>48.868299999999998</v>
      </c>
      <c r="B10025">
        <v>1.94217</v>
      </c>
    </row>
    <row r="10026" spans="1:2" x14ac:dyDescent="0.25">
      <c r="A10026">
        <v>48.868499999999997</v>
      </c>
      <c r="B10026">
        <v>1.9321699999999999</v>
      </c>
    </row>
    <row r="10027" spans="1:2" x14ac:dyDescent="0.25">
      <c r="A10027">
        <v>48.868699999999997</v>
      </c>
      <c r="B10027">
        <v>1.9221600000000001</v>
      </c>
    </row>
    <row r="10028" spans="1:2" x14ac:dyDescent="0.25">
      <c r="A10028">
        <v>48.868899999999996</v>
      </c>
      <c r="B10028">
        <v>1.9120999999999999</v>
      </c>
    </row>
    <row r="10029" spans="1:2" x14ac:dyDescent="0.25">
      <c r="A10029">
        <v>48.869100000000003</v>
      </c>
      <c r="B10029">
        <v>1.9020999999999999</v>
      </c>
    </row>
    <row r="10030" spans="1:2" x14ac:dyDescent="0.25">
      <c r="A10030">
        <v>48.869399999999999</v>
      </c>
      <c r="B10030">
        <v>1.8920699999999999</v>
      </c>
    </row>
    <row r="10031" spans="1:2" x14ac:dyDescent="0.25">
      <c r="A10031">
        <v>48.869599999999998</v>
      </c>
      <c r="B10031">
        <v>1.8820300000000001</v>
      </c>
    </row>
    <row r="10032" spans="1:2" x14ac:dyDescent="0.25">
      <c r="A10032">
        <v>48.869799999999998</v>
      </c>
      <c r="B10032">
        <v>1.8720300000000001</v>
      </c>
    </row>
    <row r="10033" spans="1:2" x14ac:dyDescent="0.25">
      <c r="A10033">
        <v>48.870100000000001</v>
      </c>
      <c r="B10033">
        <v>1.86202</v>
      </c>
    </row>
    <row r="10034" spans="1:2" x14ac:dyDescent="0.25">
      <c r="A10034">
        <v>48.8703</v>
      </c>
      <c r="B10034">
        <v>1.85202</v>
      </c>
    </row>
    <row r="10035" spans="1:2" x14ac:dyDescent="0.25">
      <c r="A10035">
        <v>48.8705</v>
      </c>
      <c r="B10035">
        <v>1.84199</v>
      </c>
    </row>
    <row r="10036" spans="1:2" x14ac:dyDescent="0.25">
      <c r="A10036">
        <v>48.870800000000003</v>
      </c>
      <c r="B10036">
        <v>1.83195</v>
      </c>
    </row>
    <row r="10037" spans="1:2" x14ac:dyDescent="0.25">
      <c r="A10037">
        <v>48.871099999999998</v>
      </c>
      <c r="B10037">
        <v>1.8219099999999999</v>
      </c>
    </row>
    <row r="10038" spans="1:2" x14ac:dyDescent="0.25">
      <c r="A10038">
        <v>48.871299999999998</v>
      </c>
      <c r="B10038">
        <v>1.81189</v>
      </c>
    </row>
    <row r="10039" spans="1:2" x14ac:dyDescent="0.25">
      <c r="A10039">
        <v>48.871600000000001</v>
      </c>
      <c r="B10039">
        <v>1.80186</v>
      </c>
    </row>
    <row r="10040" spans="1:2" x14ac:dyDescent="0.25">
      <c r="A10040">
        <v>48.871899999999997</v>
      </c>
      <c r="B10040">
        <v>1.79186</v>
      </c>
    </row>
    <row r="10041" spans="1:2" x14ac:dyDescent="0.25">
      <c r="A10041">
        <v>48.872100000000003</v>
      </c>
      <c r="B10041">
        <v>1.7818499999999999</v>
      </c>
    </row>
    <row r="10042" spans="1:2" x14ac:dyDescent="0.25">
      <c r="A10042">
        <v>48.872399999999999</v>
      </c>
      <c r="B10042">
        <v>1.77183</v>
      </c>
    </row>
    <row r="10043" spans="1:2" x14ac:dyDescent="0.25">
      <c r="A10043">
        <v>48.872700000000002</v>
      </c>
      <c r="B10043">
        <v>1.76183</v>
      </c>
    </row>
    <row r="10044" spans="1:2" x14ac:dyDescent="0.25">
      <c r="A10044">
        <v>48.872999999999998</v>
      </c>
      <c r="B10044">
        <v>1.7518</v>
      </c>
    </row>
    <row r="10045" spans="1:2" x14ac:dyDescent="0.25">
      <c r="A10045">
        <v>48.873399999999997</v>
      </c>
      <c r="B10045">
        <v>1.7417400000000001</v>
      </c>
    </row>
    <row r="10046" spans="1:2" x14ac:dyDescent="0.25">
      <c r="A10046">
        <v>48.873699999999999</v>
      </c>
      <c r="B10046">
        <v>1.7317199999999999</v>
      </c>
    </row>
    <row r="10047" spans="1:2" x14ac:dyDescent="0.25">
      <c r="A10047">
        <v>48.874000000000002</v>
      </c>
      <c r="B10047">
        <v>1.7217</v>
      </c>
    </row>
    <row r="10048" spans="1:2" x14ac:dyDescent="0.25">
      <c r="A10048">
        <v>48.874299999999998</v>
      </c>
      <c r="B10048">
        <v>1.7116499999999999</v>
      </c>
    </row>
    <row r="10049" spans="1:2" x14ac:dyDescent="0.25">
      <c r="A10049">
        <v>48.874699999999997</v>
      </c>
      <c r="B10049">
        <v>1.7016100000000001</v>
      </c>
    </row>
    <row r="10050" spans="1:2" x14ac:dyDescent="0.25">
      <c r="A10050">
        <v>48.875100000000003</v>
      </c>
      <c r="B10050">
        <v>1.6915899999999999</v>
      </c>
    </row>
    <row r="10051" spans="1:2" x14ac:dyDescent="0.25">
      <c r="A10051">
        <v>48.875399999999999</v>
      </c>
      <c r="B10051">
        <v>1.6815800000000001</v>
      </c>
    </row>
    <row r="10052" spans="1:2" x14ac:dyDescent="0.25">
      <c r="A10052">
        <v>48.875799999999998</v>
      </c>
      <c r="B10052">
        <v>1.6715800000000001</v>
      </c>
    </row>
    <row r="10053" spans="1:2" x14ac:dyDescent="0.25">
      <c r="A10053">
        <v>48.876199999999997</v>
      </c>
      <c r="B10053">
        <v>1.6615599999999999</v>
      </c>
    </row>
    <row r="10054" spans="1:2" x14ac:dyDescent="0.25">
      <c r="A10054">
        <v>48.876600000000003</v>
      </c>
      <c r="B10054">
        <v>1.6515500000000001</v>
      </c>
    </row>
    <row r="10055" spans="1:2" x14ac:dyDescent="0.25">
      <c r="A10055">
        <v>48.877000000000002</v>
      </c>
      <c r="B10055">
        <v>1.64151</v>
      </c>
    </row>
    <row r="10056" spans="1:2" x14ac:dyDescent="0.25">
      <c r="A10056">
        <v>48.877499999999998</v>
      </c>
      <c r="B10056">
        <v>1.63147</v>
      </c>
    </row>
    <row r="10057" spans="1:2" x14ac:dyDescent="0.25">
      <c r="A10057">
        <v>48.877899999999997</v>
      </c>
      <c r="B10057">
        <v>1.62144</v>
      </c>
    </row>
    <row r="10058" spans="1:2" x14ac:dyDescent="0.25">
      <c r="A10058">
        <v>48.878300000000003</v>
      </c>
      <c r="B10058">
        <v>1.61144</v>
      </c>
    </row>
    <row r="10059" spans="1:2" x14ac:dyDescent="0.25">
      <c r="A10059">
        <v>48.878799999999998</v>
      </c>
      <c r="B10059">
        <v>1.60144</v>
      </c>
    </row>
    <row r="10060" spans="1:2" x14ac:dyDescent="0.25">
      <c r="A10060">
        <v>48.879300000000001</v>
      </c>
      <c r="B10060">
        <v>1.5913900000000001</v>
      </c>
    </row>
    <row r="10061" spans="1:2" x14ac:dyDescent="0.25">
      <c r="A10061">
        <v>48.879800000000003</v>
      </c>
      <c r="B10061">
        <v>1.5813900000000001</v>
      </c>
    </row>
    <row r="10062" spans="1:2" x14ac:dyDescent="0.25">
      <c r="A10062">
        <v>48.880299999999998</v>
      </c>
      <c r="B10062">
        <v>1.57125</v>
      </c>
    </row>
    <row r="10063" spans="1:2" x14ac:dyDescent="0.25">
      <c r="A10063">
        <v>48.880800000000001</v>
      </c>
      <c r="B10063">
        <v>1.5612299999999999</v>
      </c>
    </row>
    <row r="10064" spans="1:2" x14ac:dyDescent="0.25">
      <c r="A10064">
        <v>48.881399999999999</v>
      </c>
      <c r="B10064">
        <v>1.55122</v>
      </c>
    </row>
    <row r="10065" spans="1:2" x14ac:dyDescent="0.25">
      <c r="A10065">
        <v>48.881900000000002</v>
      </c>
      <c r="B10065">
        <v>1.54122</v>
      </c>
    </row>
    <row r="10066" spans="1:2" x14ac:dyDescent="0.25">
      <c r="A10066">
        <v>48.8825</v>
      </c>
      <c r="B10066">
        <v>1.5311600000000001</v>
      </c>
    </row>
    <row r="10067" spans="1:2" x14ac:dyDescent="0.25">
      <c r="A10067">
        <v>48.883099999999999</v>
      </c>
      <c r="B10067">
        <v>1.52115</v>
      </c>
    </row>
    <row r="10068" spans="1:2" x14ac:dyDescent="0.25">
      <c r="A10068">
        <v>48.883699999999997</v>
      </c>
      <c r="B10068">
        <v>1.5111300000000001</v>
      </c>
    </row>
    <row r="10069" spans="1:2" x14ac:dyDescent="0.25">
      <c r="A10069">
        <v>48.884300000000003</v>
      </c>
      <c r="B10069">
        <v>1.5011300000000001</v>
      </c>
    </row>
    <row r="10070" spans="1:2" x14ac:dyDescent="0.25">
      <c r="A10070">
        <v>48.884999999999998</v>
      </c>
      <c r="B10070">
        <v>1.49105</v>
      </c>
    </row>
    <row r="10071" spans="1:2" x14ac:dyDescent="0.25">
      <c r="A10071">
        <v>48.885599999999997</v>
      </c>
      <c r="B10071">
        <v>1.48102</v>
      </c>
    </row>
    <row r="10072" spans="1:2" x14ac:dyDescent="0.25">
      <c r="A10072">
        <v>48.886299999999999</v>
      </c>
      <c r="B10072">
        <v>1.47102</v>
      </c>
    </row>
    <row r="10073" spans="1:2" x14ac:dyDescent="0.25">
      <c r="A10073">
        <v>48.887</v>
      </c>
      <c r="B10073">
        <v>1.4610099999999999</v>
      </c>
    </row>
    <row r="10074" spans="1:2" x14ac:dyDescent="0.25">
      <c r="A10074">
        <v>48.887799999999999</v>
      </c>
      <c r="B10074">
        <v>1.4510099999999999</v>
      </c>
    </row>
    <row r="10075" spans="1:2" x14ac:dyDescent="0.25">
      <c r="A10075">
        <v>48.888500000000001</v>
      </c>
      <c r="B10075">
        <v>1.4409700000000001</v>
      </c>
    </row>
    <row r="10076" spans="1:2" x14ac:dyDescent="0.25">
      <c r="A10076">
        <v>48.889299999999999</v>
      </c>
      <c r="B10076">
        <v>1.43096</v>
      </c>
    </row>
    <row r="10077" spans="1:2" x14ac:dyDescent="0.25">
      <c r="A10077">
        <v>48.890099999999997</v>
      </c>
      <c r="B10077">
        <v>1.42092</v>
      </c>
    </row>
    <row r="10078" spans="1:2" x14ac:dyDescent="0.25">
      <c r="A10078">
        <v>48.890999999999998</v>
      </c>
      <c r="B10078">
        <v>1.4108400000000001</v>
      </c>
    </row>
    <row r="10079" spans="1:2" x14ac:dyDescent="0.25">
      <c r="A10079">
        <v>48.8919</v>
      </c>
      <c r="B10079">
        <v>1.4008400000000001</v>
      </c>
    </row>
    <row r="10080" spans="1:2" x14ac:dyDescent="0.25">
      <c r="A10080">
        <v>48.892899999999997</v>
      </c>
      <c r="B10080">
        <v>1.3907700000000001</v>
      </c>
    </row>
    <row r="10081" spans="1:2" x14ac:dyDescent="0.25">
      <c r="A10081">
        <v>48.893900000000002</v>
      </c>
      <c r="B10081">
        <v>1.3807700000000001</v>
      </c>
    </row>
    <row r="10082" spans="1:2" x14ac:dyDescent="0.25">
      <c r="A10082">
        <v>48.895000000000003</v>
      </c>
      <c r="B10082">
        <v>1.37077</v>
      </c>
    </row>
    <row r="10083" spans="1:2" x14ac:dyDescent="0.25">
      <c r="A10083">
        <v>48.896099999999997</v>
      </c>
      <c r="B10083">
        <v>1.36076</v>
      </c>
    </row>
    <row r="10084" spans="1:2" x14ac:dyDescent="0.25">
      <c r="A10084">
        <v>48.897300000000001</v>
      </c>
      <c r="B10084">
        <v>1.3507400000000001</v>
      </c>
    </row>
    <row r="10085" spans="1:2" x14ac:dyDescent="0.25">
      <c r="A10085">
        <v>48.898600000000002</v>
      </c>
      <c r="B10085">
        <v>1.34073</v>
      </c>
    </row>
    <row r="10086" spans="1:2" x14ac:dyDescent="0.25">
      <c r="A10086">
        <v>48.9</v>
      </c>
      <c r="B10086">
        <v>1.33073</v>
      </c>
    </row>
    <row r="10087" spans="1:2" x14ac:dyDescent="0.25">
      <c r="A10087">
        <v>48.901499999999999</v>
      </c>
      <c r="B10087">
        <v>1.32073</v>
      </c>
    </row>
    <row r="10088" spans="1:2" x14ac:dyDescent="0.25">
      <c r="A10088">
        <v>48.903100000000002</v>
      </c>
      <c r="B10088">
        <v>1.3107</v>
      </c>
    </row>
    <row r="10089" spans="1:2" x14ac:dyDescent="0.25">
      <c r="A10089">
        <v>48.904800000000002</v>
      </c>
      <c r="B10089">
        <v>1.3007</v>
      </c>
    </row>
    <row r="10090" spans="1:2" x14ac:dyDescent="0.25">
      <c r="A10090">
        <v>48.906599999999997</v>
      </c>
      <c r="B10090">
        <v>1.2906899999999999</v>
      </c>
    </row>
    <row r="10091" spans="1:2" x14ac:dyDescent="0.25">
      <c r="A10091">
        <v>48.908499999999997</v>
      </c>
      <c r="B10091">
        <v>1.28067</v>
      </c>
    </row>
    <row r="10092" spans="1:2" x14ac:dyDescent="0.25">
      <c r="A10092">
        <v>48.910499999999999</v>
      </c>
      <c r="B10092">
        <v>1.2706500000000001</v>
      </c>
    </row>
    <row r="10093" spans="1:2" x14ac:dyDescent="0.25">
      <c r="A10093">
        <v>48.912500000000001</v>
      </c>
      <c r="B10093">
        <v>1.2605900000000001</v>
      </c>
    </row>
    <row r="10094" spans="1:2" x14ac:dyDescent="0.25">
      <c r="A10094">
        <v>48.9133</v>
      </c>
      <c r="B10094">
        <v>1.2571399999999999</v>
      </c>
    </row>
    <row r="10095" spans="1:2" x14ac:dyDescent="0.25">
      <c r="A10095">
        <v>48.9133</v>
      </c>
      <c r="B10095">
        <v>1.2510600000000001</v>
      </c>
    </row>
    <row r="10096" spans="1:2" x14ac:dyDescent="0.25">
      <c r="A10096">
        <v>48.9133</v>
      </c>
      <c r="B10096">
        <v>1.2407900000000001</v>
      </c>
    </row>
    <row r="10097" spans="1:2" x14ac:dyDescent="0.25">
      <c r="A10097">
        <v>48.9133</v>
      </c>
      <c r="B10097">
        <v>1.2307399999999999</v>
      </c>
    </row>
    <row r="10098" spans="1:2" x14ac:dyDescent="0.25">
      <c r="A10098">
        <v>48.9133</v>
      </c>
      <c r="B10098">
        <v>1.22068</v>
      </c>
    </row>
    <row r="10099" spans="1:2" x14ac:dyDescent="0.25">
      <c r="A10099">
        <v>48.913400000000003</v>
      </c>
      <c r="B10099">
        <v>1.21068</v>
      </c>
    </row>
    <row r="10100" spans="1:2" x14ac:dyDescent="0.25">
      <c r="A10100">
        <v>48.913400000000003</v>
      </c>
      <c r="B10100">
        <v>1.2006600000000001</v>
      </c>
    </row>
    <row r="10101" spans="1:2" x14ac:dyDescent="0.25">
      <c r="A10101">
        <v>48.913400000000003</v>
      </c>
      <c r="B10101">
        <v>1.1906099999999999</v>
      </c>
    </row>
    <row r="10102" spans="1:2" x14ac:dyDescent="0.25">
      <c r="A10102">
        <v>48.913499999999999</v>
      </c>
      <c r="B10102">
        <v>1.1805099999999999</v>
      </c>
    </row>
    <row r="10103" spans="1:2" x14ac:dyDescent="0.25">
      <c r="A10103">
        <v>48.913499999999999</v>
      </c>
      <c r="B10103">
        <v>1.17049</v>
      </c>
    </row>
    <row r="10104" spans="1:2" x14ac:dyDescent="0.25">
      <c r="A10104">
        <v>48.913600000000002</v>
      </c>
      <c r="B10104">
        <v>1.16049</v>
      </c>
    </row>
    <row r="10105" spans="1:2" x14ac:dyDescent="0.25">
      <c r="A10105">
        <v>48.913699999999999</v>
      </c>
      <c r="B10105">
        <v>1.15042</v>
      </c>
    </row>
    <row r="10106" spans="1:2" x14ac:dyDescent="0.25">
      <c r="A10106">
        <v>48.913800000000002</v>
      </c>
      <c r="B10106">
        <v>1.1403399999999999</v>
      </c>
    </row>
    <row r="10107" spans="1:2" x14ac:dyDescent="0.25">
      <c r="A10107">
        <v>48.913899999999998</v>
      </c>
      <c r="B10107">
        <v>1.1303399999999999</v>
      </c>
    </row>
    <row r="10108" spans="1:2" x14ac:dyDescent="0.25">
      <c r="A10108">
        <v>48.914099999999998</v>
      </c>
      <c r="B10108">
        <v>1.1203399999999999</v>
      </c>
    </row>
    <row r="10109" spans="1:2" x14ac:dyDescent="0.25">
      <c r="A10109">
        <v>48.914400000000001</v>
      </c>
      <c r="B10109">
        <v>1.1103099999999999</v>
      </c>
    </row>
    <row r="10110" spans="1:2" x14ac:dyDescent="0.25">
      <c r="A10110">
        <v>48.9146</v>
      </c>
      <c r="B10110">
        <v>1.10025</v>
      </c>
    </row>
    <row r="10111" spans="1:2" x14ac:dyDescent="0.25">
      <c r="A10111">
        <v>48.914900000000003</v>
      </c>
      <c r="B10111">
        <v>1.09023</v>
      </c>
    </row>
    <row r="10112" spans="1:2" x14ac:dyDescent="0.25">
      <c r="A10112">
        <v>48.915300000000002</v>
      </c>
      <c r="B10112">
        <v>1.08022</v>
      </c>
    </row>
    <row r="10113" spans="1:2" x14ac:dyDescent="0.25">
      <c r="A10113">
        <v>48.915599999999998</v>
      </c>
      <c r="B10113">
        <v>1.0702</v>
      </c>
    </row>
    <row r="10114" spans="1:2" x14ac:dyDescent="0.25">
      <c r="A10114">
        <v>48.915900000000001</v>
      </c>
      <c r="B10114">
        <v>1.0601799999999999</v>
      </c>
    </row>
    <row r="10115" spans="1:2" x14ac:dyDescent="0.25">
      <c r="A10115">
        <v>48.9163</v>
      </c>
      <c r="B10115">
        <v>1.05017</v>
      </c>
    </row>
    <row r="10116" spans="1:2" x14ac:dyDescent="0.25">
      <c r="A10116">
        <v>48.916699999999999</v>
      </c>
      <c r="B10116">
        <v>1.0401499999999999</v>
      </c>
    </row>
    <row r="10117" spans="1:2" x14ac:dyDescent="0.25">
      <c r="A10117">
        <v>48.917099999999998</v>
      </c>
      <c r="B10117">
        <v>1.0301400000000001</v>
      </c>
    </row>
    <row r="10118" spans="1:2" x14ac:dyDescent="0.25">
      <c r="A10118">
        <v>48.917499999999997</v>
      </c>
      <c r="B10118">
        <v>1.0201199999999999</v>
      </c>
    </row>
    <row r="10119" spans="1:2" x14ac:dyDescent="0.25">
      <c r="A10119">
        <v>48.917900000000003</v>
      </c>
      <c r="B10119">
        <v>1.0101</v>
      </c>
    </row>
    <row r="10120" spans="1:2" x14ac:dyDescent="0.25">
      <c r="A10120">
        <v>48.918300000000002</v>
      </c>
      <c r="B10120">
        <v>1.00007</v>
      </c>
    </row>
    <row r="10121" spans="1:2" x14ac:dyDescent="0.25">
      <c r="A10121">
        <v>48.918799999999997</v>
      </c>
      <c r="B10121">
        <v>0.99003200000000002</v>
      </c>
    </row>
    <row r="10122" spans="1:2" x14ac:dyDescent="0.25">
      <c r="A10122">
        <v>48.919199999999996</v>
      </c>
      <c r="B10122">
        <v>0.98002800000000001</v>
      </c>
    </row>
    <row r="10123" spans="1:2" x14ac:dyDescent="0.25">
      <c r="A10123">
        <v>48.919699999999999</v>
      </c>
      <c r="B10123">
        <v>0.970024</v>
      </c>
    </row>
    <row r="10124" spans="1:2" x14ac:dyDescent="0.25">
      <c r="A10124">
        <v>48.920200000000001</v>
      </c>
      <c r="B10124">
        <v>0.96000099999999999</v>
      </c>
    </row>
    <row r="10125" spans="1:2" x14ac:dyDescent="0.25">
      <c r="A10125">
        <v>48.920699999999997</v>
      </c>
      <c r="B10125">
        <v>0.94999599999999995</v>
      </c>
    </row>
    <row r="10126" spans="1:2" x14ac:dyDescent="0.25">
      <c r="A10126">
        <v>48.921199999999999</v>
      </c>
      <c r="B10126">
        <v>0.93993499999999996</v>
      </c>
    </row>
    <row r="10127" spans="1:2" x14ac:dyDescent="0.25">
      <c r="A10127">
        <v>48.921700000000001</v>
      </c>
      <c r="B10127">
        <v>0.92987299999999995</v>
      </c>
    </row>
    <row r="10128" spans="1:2" x14ac:dyDescent="0.25">
      <c r="A10128">
        <v>48.922199999999997</v>
      </c>
      <c r="B10128">
        <v>0.91986900000000005</v>
      </c>
    </row>
    <row r="10129" spans="1:2" x14ac:dyDescent="0.25">
      <c r="A10129">
        <v>48.922800000000002</v>
      </c>
      <c r="B10129">
        <v>0.90984600000000004</v>
      </c>
    </row>
    <row r="10130" spans="1:2" x14ac:dyDescent="0.25">
      <c r="A10130">
        <v>48.923299999999998</v>
      </c>
      <c r="B10130">
        <v>0.89980400000000005</v>
      </c>
    </row>
    <row r="10131" spans="1:2" x14ac:dyDescent="0.25">
      <c r="A10131">
        <v>48.923900000000003</v>
      </c>
      <c r="B10131">
        <v>0.88978000000000002</v>
      </c>
    </row>
    <row r="10132" spans="1:2" x14ac:dyDescent="0.25">
      <c r="A10132">
        <v>48.924399999999999</v>
      </c>
      <c r="B10132">
        <v>0.87971900000000003</v>
      </c>
    </row>
    <row r="10133" spans="1:2" x14ac:dyDescent="0.25">
      <c r="A10133">
        <v>48.924999999999997</v>
      </c>
      <c r="B10133">
        <v>0.86971399999999999</v>
      </c>
    </row>
    <row r="10134" spans="1:2" x14ac:dyDescent="0.25">
      <c r="A10134">
        <v>48.925600000000003</v>
      </c>
      <c r="B10134">
        <v>0.85970999999999997</v>
      </c>
    </row>
    <row r="10135" spans="1:2" x14ac:dyDescent="0.25">
      <c r="A10135">
        <v>48.926200000000001</v>
      </c>
      <c r="B10135">
        <v>0.84964899999999999</v>
      </c>
    </row>
    <row r="10136" spans="1:2" x14ac:dyDescent="0.25">
      <c r="A10136">
        <v>48.926900000000003</v>
      </c>
      <c r="B10136">
        <v>0.83962499999999995</v>
      </c>
    </row>
    <row r="10137" spans="1:2" x14ac:dyDescent="0.25">
      <c r="A10137">
        <v>48.927500000000002</v>
      </c>
      <c r="B10137">
        <v>0.82962100000000005</v>
      </c>
    </row>
    <row r="10138" spans="1:2" x14ac:dyDescent="0.25">
      <c r="A10138">
        <v>48.928100000000001</v>
      </c>
      <c r="B10138">
        <v>0.81961700000000004</v>
      </c>
    </row>
    <row r="10139" spans="1:2" x14ac:dyDescent="0.25">
      <c r="A10139">
        <v>48.928800000000003</v>
      </c>
      <c r="B10139">
        <v>0.80961300000000003</v>
      </c>
    </row>
    <row r="10140" spans="1:2" x14ac:dyDescent="0.25">
      <c r="A10140">
        <v>48.929499999999997</v>
      </c>
      <c r="B10140">
        <v>0.79960900000000001</v>
      </c>
    </row>
    <row r="10141" spans="1:2" x14ac:dyDescent="0.25">
      <c r="A10141">
        <v>48.930100000000003</v>
      </c>
      <c r="B10141">
        <v>0.78960399999999997</v>
      </c>
    </row>
    <row r="10142" spans="1:2" x14ac:dyDescent="0.25">
      <c r="A10142">
        <v>48.930799999999998</v>
      </c>
      <c r="B10142">
        <v>0.77959999999999996</v>
      </c>
    </row>
    <row r="10143" spans="1:2" x14ac:dyDescent="0.25">
      <c r="A10143">
        <v>48.931600000000003</v>
      </c>
      <c r="B10143">
        <v>0.76953899999999997</v>
      </c>
    </row>
    <row r="10144" spans="1:2" x14ac:dyDescent="0.25">
      <c r="A10144">
        <v>48.932299999999998</v>
      </c>
      <c r="B10144">
        <v>0.75951500000000005</v>
      </c>
    </row>
    <row r="10145" spans="1:2" x14ac:dyDescent="0.25">
      <c r="A10145">
        <v>48.933100000000003</v>
      </c>
      <c r="B10145">
        <v>0.74951100000000004</v>
      </c>
    </row>
    <row r="10146" spans="1:2" x14ac:dyDescent="0.25">
      <c r="A10146">
        <v>48.933900000000001</v>
      </c>
      <c r="B10146">
        <v>0.73950700000000003</v>
      </c>
    </row>
    <row r="10147" spans="1:2" x14ac:dyDescent="0.25">
      <c r="A10147">
        <v>48.934699999999999</v>
      </c>
      <c r="B10147">
        <v>0.72950300000000001</v>
      </c>
    </row>
    <row r="10148" spans="1:2" x14ac:dyDescent="0.25">
      <c r="A10148">
        <v>48.935600000000001</v>
      </c>
      <c r="B10148">
        <v>0.719441</v>
      </c>
    </row>
    <row r="10149" spans="1:2" x14ac:dyDescent="0.25">
      <c r="A10149">
        <v>48.936599999999999</v>
      </c>
      <c r="B10149">
        <v>0.70941799999999999</v>
      </c>
    </row>
    <row r="10150" spans="1:2" x14ac:dyDescent="0.25">
      <c r="A10150">
        <v>48.937600000000003</v>
      </c>
      <c r="B10150">
        <v>0.69939499999999999</v>
      </c>
    </row>
    <row r="10151" spans="1:2" x14ac:dyDescent="0.25">
      <c r="A10151">
        <v>48.938699999999997</v>
      </c>
      <c r="B10151">
        <v>0.68935199999999996</v>
      </c>
    </row>
    <row r="10152" spans="1:2" x14ac:dyDescent="0.25">
      <c r="A10152">
        <v>48.939900000000002</v>
      </c>
      <c r="B10152">
        <v>0.67934799999999995</v>
      </c>
    </row>
    <row r="10153" spans="1:2" x14ac:dyDescent="0.25">
      <c r="A10153">
        <v>48.941099999999999</v>
      </c>
      <c r="B10153">
        <v>0.66932499999999995</v>
      </c>
    </row>
    <row r="10154" spans="1:2" x14ac:dyDescent="0.25">
      <c r="A10154">
        <v>48.942500000000003</v>
      </c>
      <c r="B10154">
        <v>0.65928200000000003</v>
      </c>
    </row>
    <row r="10155" spans="1:2" x14ac:dyDescent="0.25">
      <c r="A10155">
        <v>48.943899999999999</v>
      </c>
      <c r="B10155">
        <v>0.64927800000000002</v>
      </c>
    </row>
    <row r="10156" spans="1:2" x14ac:dyDescent="0.25">
      <c r="A10156">
        <v>48.945399999999999</v>
      </c>
      <c r="B10156">
        <v>0.63921600000000001</v>
      </c>
    </row>
    <row r="10157" spans="1:2" x14ac:dyDescent="0.25">
      <c r="A10157">
        <v>48.947000000000003</v>
      </c>
      <c r="B10157">
        <v>0.62917400000000001</v>
      </c>
    </row>
    <row r="10158" spans="1:2" x14ac:dyDescent="0.25">
      <c r="A10158">
        <v>48.948700000000002</v>
      </c>
      <c r="B10158">
        <v>0.61913200000000002</v>
      </c>
    </row>
    <row r="10159" spans="1:2" x14ac:dyDescent="0.25">
      <c r="A10159">
        <v>48.950400000000002</v>
      </c>
      <c r="B10159">
        <v>0.60912699999999997</v>
      </c>
    </row>
    <row r="10160" spans="1:2" x14ac:dyDescent="0.25">
      <c r="A10160">
        <v>48.952300000000001</v>
      </c>
      <c r="B10160">
        <v>0.59912299999999996</v>
      </c>
    </row>
    <row r="10161" spans="1:2" x14ac:dyDescent="0.25">
      <c r="A10161">
        <v>48.9542</v>
      </c>
      <c r="B10161">
        <v>0.58911899999999995</v>
      </c>
    </row>
    <row r="10162" spans="1:2" x14ac:dyDescent="0.25">
      <c r="A10162">
        <v>48.956200000000003</v>
      </c>
      <c r="B10162">
        <v>0.57911500000000005</v>
      </c>
    </row>
    <row r="10163" spans="1:2" x14ac:dyDescent="0.25">
      <c r="A10163">
        <v>48.958199999999998</v>
      </c>
      <c r="B10163">
        <v>0.56909100000000001</v>
      </c>
    </row>
    <row r="10164" spans="1:2" x14ac:dyDescent="0.25">
      <c r="A10164">
        <v>48.9604</v>
      </c>
      <c r="B10164">
        <v>0.55903000000000003</v>
      </c>
    </row>
    <row r="10165" spans="1:2" x14ac:dyDescent="0.25">
      <c r="A10165">
        <v>48.962600000000002</v>
      </c>
      <c r="B10165">
        <v>0.54902600000000001</v>
      </c>
    </row>
    <row r="10166" spans="1:2" x14ac:dyDescent="0.25">
      <c r="A10166">
        <v>48.965000000000003</v>
      </c>
      <c r="B10166">
        <v>0.539022</v>
      </c>
    </row>
    <row r="10167" spans="1:2" x14ac:dyDescent="0.25">
      <c r="A10167">
        <v>48.967399999999998</v>
      </c>
      <c r="B10167">
        <v>0.52901699999999996</v>
      </c>
    </row>
    <row r="10168" spans="1:2" x14ac:dyDescent="0.25">
      <c r="A10168">
        <v>48.969900000000003</v>
      </c>
      <c r="B10168">
        <v>0.51897499999999996</v>
      </c>
    </row>
    <row r="10169" spans="1:2" x14ac:dyDescent="0.25">
      <c r="A10169">
        <v>48.972499999999997</v>
      </c>
      <c r="B10169">
        <v>0.50893299999999997</v>
      </c>
    </row>
    <row r="10170" spans="1:2" x14ac:dyDescent="0.25">
      <c r="A10170">
        <v>48.975299999999997</v>
      </c>
      <c r="B10170">
        <v>0.49890899999999999</v>
      </c>
    </row>
    <row r="10171" spans="1:2" x14ac:dyDescent="0.25">
      <c r="A10171">
        <v>48.978099999999998</v>
      </c>
      <c r="B10171">
        <v>0.48940099999999997</v>
      </c>
    </row>
    <row r="10172" spans="1:2" x14ac:dyDescent="0.25">
      <c r="A10172">
        <v>48.980800000000002</v>
      </c>
      <c r="B10172">
        <v>0.48000799999999999</v>
      </c>
    </row>
    <row r="10173" spans="1:2" x14ac:dyDescent="0.25">
      <c r="A10173">
        <v>48.983600000000003</v>
      </c>
      <c r="B10173">
        <v>0.47090100000000001</v>
      </c>
    </row>
    <row r="10174" spans="1:2" x14ac:dyDescent="0.25">
      <c r="A10174">
        <v>48.986400000000003</v>
      </c>
      <c r="B10174">
        <v>0.46219500000000002</v>
      </c>
    </row>
    <row r="10175" spans="1:2" x14ac:dyDescent="0.25">
      <c r="A10175">
        <v>48.989199999999997</v>
      </c>
      <c r="B10175">
        <v>0.45371800000000001</v>
      </c>
    </row>
    <row r="10176" spans="1:2" x14ac:dyDescent="0.25">
      <c r="A10176">
        <v>48.991900000000001</v>
      </c>
      <c r="B10176">
        <v>0.44558500000000001</v>
      </c>
    </row>
    <row r="10177" spans="1:2" x14ac:dyDescent="0.25">
      <c r="A10177">
        <v>48.994700000000002</v>
      </c>
      <c r="B10177">
        <v>0.43773800000000002</v>
      </c>
    </row>
    <row r="10178" spans="1:2" x14ac:dyDescent="0.25">
      <c r="A10178">
        <v>48.997500000000002</v>
      </c>
      <c r="B10178">
        <v>0.43023499999999998</v>
      </c>
    </row>
    <row r="10179" spans="1:2" x14ac:dyDescent="0.25">
      <c r="A10179">
        <v>49.000300000000003</v>
      </c>
      <c r="B10179">
        <v>0.42278900000000003</v>
      </c>
    </row>
    <row r="10180" spans="1:2" x14ac:dyDescent="0.25">
      <c r="A10180">
        <v>49.003100000000003</v>
      </c>
      <c r="B10180">
        <v>0.41570600000000002</v>
      </c>
    </row>
    <row r="10181" spans="1:2" x14ac:dyDescent="0.25">
      <c r="A10181">
        <v>49.005800000000001</v>
      </c>
      <c r="B10181">
        <v>0.40875699999999998</v>
      </c>
    </row>
    <row r="10182" spans="1:2" x14ac:dyDescent="0.25">
      <c r="A10182">
        <v>49.008600000000001</v>
      </c>
      <c r="B10182">
        <v>0.402055</v>
      </c>
    </row>
    <row r="10183" spans="1:2" x14ac:dyDescent="0.25">
      <c r="A10183">
        <v>49.011400000000002</v>
      </c>
      <c r="B10183">
        <v>0.39548800000000001</v>
      </c>
    </row>
    <row r="10184" spans="1:2" x14ac:dyDescent="0.25">
      <c r="A10184">
        <v>49.014200000000002</v>
      </c>
      <c r="B10184">
        <v>0.389264</v>
      </c>
    </row>
    <row r="10185" spans="1:2" x14ac:dyDescent="0.25">
      <c r="A10185">
        <v>49.0169</v>
      </c>
      <c r="B10185">
        <v>0.38303999999999999</v>
      </c>
    </row>
    <row r="10186" spans="1:2" x14ac:dyDescent="0.25">
      <c r="A10186">
        <v>49.0197</v>
      </c>
      <c r="B10186">
        <v>0.37702599999999997</v>
      </c>
    </row>
    <row r="10187" spans="1:2" x14ac:dyDescent="0.25">
      <c r="A10187">
        <v>49.022500000000001</v>
      </c>
      <c r="B10187">
        <v>0.37097400000000003</v>
      </c>
    </row>
    <row r="10188" spans="1:2" x14ac:dyDescent="0.25">
      <c r="A10188">
        <v>49.025300000000001</v>
      </c>
      <c r="B10188">
        <v>0.365151</v>
      </c>
    </row>
    <row r="10189" spans="1:2" x14ac:dyDescent="0.25">
      <c r="A10189">
        <v>49.028100000000002</v>
      </c>
      <c r="B10189">
        <v>0.35974699999999998</v>
      </c>
    </row>
    <row r="10190" spans="1:2" x14ac:dyDescent="0.25">
      <c r="A10190">
        <v>49.030799999999999</v>
      </c>
      <c r="B10190">
        <v>0.35415400000000002</v>
      </c>
    </row>
    <row r="10191" spans="1:2" x14ac:dyDescent="0.25">
      <c r="A10191">
        <v>49.0336</v>
      </c>
      <c r="B10191">
        <v>0.34878900000000002</v>
      </c>
    </row>
    <row r="10192" spans="1:2" x14ac:dyDescent="0.25">
      <c r="A10192">
        <v>49.0364</v>
      </c>
      <c r="B10192">
        <v>0.34346199999999999</v>
      </c>
    </row>
    <row r="10193" spans="1:2" x14ac:dyDescent="0.25">
      <c r="A10193">
        <v>49.039200000000001</v>
      </c>
      <c r="B10193">
        <v>0.338536</v>
      </c>
    </row>
    <row r="10194" spans="1:2" x14ac:dyDescent="0.25">
      <c r="A10194">
        <v>49.041899999999998</v>
      </c>
      <c r="B10194">
        <v>0.33357199999999998</v>
      </c>
    </row>
    <row r="10195" spans="1:2" x14ac:dyDescent="0.25">
      <c r="A10195">
        <v>49.044699999999999</v>
      </c>
      <c r="B10195">
        <v>0.32860800000000001</v>
      </c>
    </row>
    <row r="10196" spans="1:2" x14ac:dyDescent="0.25">
      <c r="A10196">
        <v>49.047499999999999</v>
      </c>
      <c r="B10196">
        <v>0.32370199999999999</v>
      </c>
    </row>
    <row r="10197" spans="1:2" x14ac:dyDescent="0.25">
      <c r="A10197">
        <v>49.0503</v>
      </c>
      <c r="B10197">
        <v>0.319081</v>
      </c>
    </row>
    <row r="10198" spans="1:2" x14ac:dyDescent="0.25">
      <c r="A10198">
        <v>49.053100000000001</v>
      </c>
      <c r="B10198">
        <v>0.314442</v>
      </c>
    </row>
    <row r="10199" spans="1:2" x14ac:dyDescent="0.25">
      <c r="A10199">
        <v>49.055799999999998</v>
      </c>
      <c r="B10199">
        <v>0.30989800000000001</v>
      </c>
    </row>
    <row r="10200" spans="1:2" x14ac:dyDescent="0.25">
      <c r="A10200">
        <v>49.058599999999998</v>
      </c>
      <c r="B10200">
        <v>0.30545</v>
      </c>
    </row>
    <row r="10201" spans="1:2" x14ac:dyDescent="0.25">
      <c r="A10201">
        <v>49.061399999999999</v>
      </c>
      <c r="B10201">
        <v>0.30126900000000001</v>
      </c>
    </row>
    <row r="10202" spans="1:2" x14ac:dyDescent="0.25">
      <c r="A10202">
        <v>49.0642</v>
      </c>
      <c r="B10202">
        <v>0.29697299999999999</v>
      </c>
    </row>
    <row r="10203" spans="1:2" x14ac:dyDescent="0.25">
      <c r="A10203">
        <v>49.066899999999997</v>
      </c>
      <c r="B10203">
        <v>0.292715</v>
      </c>
    </row>
    <row r="10204" spans="1:2" x14ac:dyDescent="0.25">
      <c r="A10204">
        <v>49.069699999999997</v>
      </c>
      <c r="B10204">
        <v>0.28864899999999999</v>
      </c>
    </row>
    <row r="10205" spans="1:2" x14ac:dyDescent="0.25">
      <c r="A10205">
        <v>49.072499999999998</v>
      </c>
      <c r="B10205">
        <v>0.28456300000000001</v>
      </c>
    </row>
    <row r="10206" spans="1:2" x14ac:dyDescent="0.25">
      <c r="A10206">
        <v>49.075299999999999</v>
      </c>
      <c r="B10206">
        <v>0.280611</v>
      </c>
    </row>
    <row r="10207" spans="1:2" x14ac:dyDescent="0.25">
      <c r="A10207">
        <v>49.078099999999999</v>
      </c>
      <c r="B10207">
        <v>0.27667799999999998</v>
      </c>
    </row>
    <row r="10208" spans="1:2" x14ac:dyDescent="0.25">
      <c r="A10208">
        <v>49.080800000000004</v>
      </c>
      <c r="B10208">
        <v>0.27280199999999999</v>
      </c>
    </row>
    <row r="10209" spans="1:2" x14ac:dyDescent="0.25">
      <c r="A10209">
        <v>49.083599999999997</v>
      </c>
      <c r="B10209">
        <v>0.26919399999999999</v>
      </c>
    </row>
    <row r="10210" spans="1:2" x14ac:dyDescent="0.25">
      <c r="A10210">
        <v>49.086399999999998</v>
      </c>
      <c r="B10210">
        <v>0.26539499999999999</v>
      </c>
    </row>
    <row r="10211" spans="1:2" x14ac:dyDescent="0.25">
      <c r="A10211">
        <v>49.089199999999998</v>
      </c>
      <c r="B10211">
        <v>0.26174799999999998</v>
      </c>
    </row>
    <row r="10212" spans="1:2" x14ac:dyDescent="0.25">
      <c r="A10212">
        <v>49.091900000000003</v>
      </c>
      <c r="B10212">
        <v>0.25829200000000002</v>
      </c>
    </row>
    <row r="10213" spans="1:2" x14ac:dyDescent="0.25">
      <c r="A10213">
        <v>49.094700000000003</v>
      </c>
      <c r="B10213">
        <v>0.25478000000000001</v>
      </c>
    </row>
    <row r="10214" spans="1:2" x14ac:dyDescent="0.25">
      <c r="A10214">
        <v>49.097499999999997</v>
      </c>
      <c r="B10214">
        <v>0.25120900000000002</v>
      </c>
    </row>
    <row r="10215" spans="1:2" x14ac:dyDescent="0.25">
      <c r="A10215">
        <v>49.100299999999997</v>
      </c>
      <c r="B10215">
        <v>0.24782999999999999</v>
      </c>
    </row>
    <row r="10216" spans="1:2" x14ac:dyDescent="0.25">
      <c r="A10216">
        <v>49.103099999999998</v>
      </c>
      <c r="B10216">
        <v>0.24460299999999999</v>
      </c>
    </row>
    <row r="10217" spans="1:2" x14ac:dyDescent="0.25">
      <c r="A10217">
        <v>49.105800000000002</v>
      </c>
      <c r="B10217">
        <v>0.241091</v>
      </c>
    </row>
    <row r="10218" spans="1:2" x14ac:dyDescent="0.25">
      <c r="A10218">
        <v>49.108600000000003</v>
      </c>
      <c r="B10218">
        <v>0.23801700000000001</v>
      </c>
    </row>
    <row r="10219" spans="1:2" x14ac:dyDescent="0.25">
      <c r="A10219">
        <v>49.111400000000003</v>
      </c>
      <c r="B10219">
        <v>0.23486699999999999</v>
      </c>
    </row>
    <row r="10220" spans="1:2" x14ac:dyDescent="0.25">
      <c r="A10220">
        <v>49.114199999999997</v>
      </c>
      <c r="B10220">
        <v>0.23162099999999999</v>
      </c>
    </row>
    <row r="10221" spans="1:2" x14ac:dyDescent="0.25">
      <c r="A10221">
        <v>49.116900000000001</v>
      </c>
      <c r="B10221">
        <v>0.22869999999999999</v>
      </c>
    </row>
    <row r="10222" spans="1:2" x14ac:dyDescent="0.25">
      <c r="A10222">
        <v>49.119700000000002</v>
      </c>
      <c r="B10222">
        <v>0.225664</v>
      </c>
    </row>
    <row r="10223" spans="1:2" x14ac:dyDescent="0.25">
      <c r="A10223">
        <v>49.122500000000002</v>
      </c>
      <c r="B10223">
        <v>0.222743</v>
      </c>
    </row>
    <row r="10224" spans="1:2" x14ac:dyDescent="0.25">
      <c r="A10224">
        <v>49.125300000000003</v>
      </c>
      <c r="B10224">
        <v>0.21984100000000001</v>
      </c>
    </row>
    <row r="10225" spans="1:2" x14ac:dyDescent="0.25">
      <c r="A10225">
        <v>49.128100000000003</v>
      </c>
      <c r="B10225">
        <v>0.21709200000000001</v>
      </c>
    </row>
    <row r="10226" spans="1:2" x14ac:dyDescent="0.25">
      <c r="A10226">
        <v>49.130800000000001</v>
      </c>
      <c r="B10226">
        <v>0.21432399999999999</v>
      </c>
    </row>
    <row r="10227" spans="1:2" x14ac:dyDescent="0.25">
      <c r="A10227">
        <v>49.133600000000001</v>
      </c>
      <c r="B10227">
        <v>0.211727</v>
      </c>
    </row>
    <row r="10228" spans="1:2" x14ac:dyDescent="0.25">
      <c r="A10228">
        <v>49.136400000000002</v>
      </c>
      <c r="B10228">
        <v>0.20899699999999999</v>
      </c>
    </row>
    <row r="10229" spans="1:2" x14ac:dyDescent="0.25">
      <c r="A10229">
        <v>49.139200000000002</v>
      </c>
      <c r="B10229">
        <v>0.2064</v>
      </c>
    </row>
    <row r="10230" spans="1:2" x14ac:dyDescent="0.25">
      <c r="A10230">
        <v>49.1419</v>
      </c>
      <c r="B10230">
        <v>0.20399500000000001</v>
      </c>
    </row>
    <row r="10231" spans="1:2" x14ac:dyDescent="0.25">
      <c r="A10231">
        <v>49.1447</v>
      </c>
      <c r="B10231">
        <v>0.201761</v>
      </c>
    </row>
    <row r="10232" spans="1:2" x14ac:dyDescent="0.25">
      <c r="A10232">
        <v>49.147500000000001</v>
      </c>
      <c r="B10232">
        <v>0.19956499999999999</v>
      </c>
    </row>
    <row r="10233" spans="1:2" x14ac:dyDescent="0.25">
      <c r="A10233">
        <v>49.150300000000001</v>
      </c>
      <c r="B10233">
        <v>0.197599</v>
      </c>
    </row>
    <row r="10234" spans="1:2" x14ac:dyDescent="0.25">
      <c r="A10234">
        <v>49.153100000000002</v>
      </c>
      <c r="B10234">
        <v>0.19555600000000001</v>
      </c>
    </row>
    <row r="10235" spans="1:2" x14ac:dyDescent="0.25">
      <c r="A10235">
        <v>49.155799999999999</v>
      </c>
      <c r="B10235">
        <v>0.19400999999999999</v>
      </c>
    </row>
    <row r="10236" spans="1:2" x14ac:dyDescent="0.25">
      <c r="A10236">
        <v>49.1586</v>
      </c>
      <c r="B10236">
        <v>0.19250100000000001</v>
      </c>
    </row>
    <row r="10237" spans="1:2" x14ac:dyDescent="0.25">
      <c r="A10237">
        <v>49.1614</v>
      </c>
      <c r="B10237">
        <v>0.19106899999999999</v>
      </c>
    </row>
    <row r="10238" spans="1:2" x14ac:dyDescent="0.25">
      <c r="A10238">
        <v>49.164200000000001</v>
      </c>
      <c r="B10238">
        <v>0.18984799999999999</v>
      </c>
    </row>
    <row r="10239" spans="1:2" x14ac:dyDescent="0.25">
      <c r="A10239">
        <v>49.166899999999998</v>
      </c>
      <c r="B10239">
        <v>0.188778</v>
      </c>
    </row>
    <row r="10240" spans="1:2" x14ac:dyDescent="0.25">
      <c r="A10240">
        <v>49.169699999999999</v>
      </c>
      <c r="B10240">
        <v>0.18770899999999999</v>
      </c>
    </row>
    <row r="10241" spans="1:2" x14ac:dyDescent="0.25">
      <c r="A10241">
        <v>49.172499999999999</v>
      </c>
      <c r="B10241">
        <v>0.186831</v>
      </c>
    </row>
    <row r="10242" spans="1:2" x14ac:dyDescent="0.25">
      <c r="A10242">
        <v>49.1753</v>
      </c>
      <c r="B10242">
        <v>0.18593399999999999</v>
      </c>
    </row>
    <row r="10243" spans="1:2" x14ac:dyDescent="0.25">
      <c r="A10243">
        <v>49.178100000000001</v>
      </c>
      <c r="B10243">
        <v>0.18517</v>
      </c>
    </row>
    <row r="10244" spans="1:2" x14ac:dyDescent="0.25">
      <c r="A10244">
        <v>49.180799999999998</v>
      </c>
      <c r="B10244">
        <v>0.184387</v>
      </c>
    </row>
    <row r="10245" spans="1:2" x14ac:dyDescent="0.25">
      <c r="A10245">
        <v>49.183599999999998</v>
      </c>
      <c r="B10245">
        <v>0.18360399999999999</v>
      </c>
    </row>
    <row r="10246" spans="1:2" x14ac:dyDescent="0.25">
      <c r="A10246">
        <v>49.186399999999999</v>
      </c>
      <c r="B10246">
        <v>0.18305099999999999</v>
      </c>
    </row>
    <row r="10247" spans="1:2" x14ac:dyDescent="0.25">
      <c r="A10247">
        <v>49.1892</v>
      </c>
      <c r="B10247">
        <v>0.182306</v>
      </c>
    </row>
    <row r="10248" spans="1:2" x14ac:dyDescent="0.25">
      <c r="A10248">
        <v>49.191899999999997</v>
      </c>
      <c r="B10248">
        <v>0.18165700000000001</v>
      </c>
    </row>
    <row r="10249" spans="1:2" x14ac:dyDescent="0.25">
      <c r="A10249">
        <v>49.194699999999997</v>
      </c>
      <c r="B10249">
        <v>0.18102699999999999</v>
      </c>
    </row>
    <row r="10250" spans="1:2" x14ac:dyDescent="0.25">
      <c r="A10250">
        <v>49.197499999999998</v>
      </c>
      <c r="B10250">
        <v>0.18054999999999999</v>
      </c>
    </row>
    <row r="10251" spans="1:2" x14ac:dyDescent="0.25">
      <c r="A10251">
        <v>49.200299999999999</v>
      </c>
      <c r="B10251">
        <v>0.17980499999999999</v>
      </c>
    </row>
    <row r="10252" spans="1:2" x14ac:dyDescent="0.25">
      <c r="A10252">
        <v>49.203099999999999</v>
      </c>
      <c r="B10252">
        <v>0.17927100000000001</v>
      </c>
    </row>
    <row r="10253" spans="1:2" x14ac:dyDescent="0.25">
      <c r="A10253">
        <v>49.205800000000004</v>
      </c>
      <c r="B10253">
        <v>0.17864099999999999</v>
      </c>
    </row>
    <row r="10254" spans="1:2" x14ac:dyDescent="0.25">
      <c r="A10254">
        <v>49.208599999999997</v>
      </c>
      <c r="B10254">
        <v>0.178144</v>
      </c>
    </row>
    <row r="10255" spans="1:2" x14ac:dyDescent="0.25">
      <c r="A10255">
        <v>49.211399999999998</v>
      </c>
      <c r="B10255">
        <v>0.17759</v>
      </c>
    </row>
    <row r="10256" spans="1:2" x14ac:dyDescent="0.25">
      <c r="A10256">
        <v>49.214199999999998</v>
      </c>
      <c r="B10256">
        <v>0.17698</v>
      </c>
    </row>
    <row r="10257" spans="1:2" x14ac:dyDescent="0.25">
      <c r="A10257">
        <v>49.216900000000003</v>
      </c>
      <c r="B10257">
        <v>0.17640700000000001</v>
      </c>
    </row>
    <row r="10258" spans="1:2" x14ac:dyDescent="0.25">
      <c r="A10258">
        <v>49.219700000000003</v>
      </c>
      <c r="B10258">
        <v>0.17591000000000001</v>
      </c>
    </row>
    <row r="10259" spans="1:2" x14ac:dyDescent="0.25">
      <c r="A10259">
        <v>49.222499999999997</v>
      </c>
      <c r="B10259">
        <v>0.17543300000000001</v>
      </c>
    </row>
    <row r="10260" spans="1:2" x14ac:dyDescent="0.25">
      <c r="A10260">
        <v>49.225299999999997</v>
      </c>
      <c r="B10260">
        <v>0.17485999999999999</v>
      </c>
    </row>
    <row r="10261" spans="1:2" x14ac:dyDescent="0.25">
      <c r="A10261">
        <v>49.228099999999998</v>
      </c>
      <c r="B10261">
        <v>0.17424899999999999</v>
      </c>
    </row>
    <row r="10262" spans="1:2" x14ac:dyDescent="0.25">
      <c r="A10262">
        <v>49.230800000000002</v>
      </c>
      <c r="B10262">
        <v>0.17375299999999999</v>
      </c>
    </row>
    <row r="10263" spans="1:2" x14ac:dyDescent="0.25">
      <c r="A10263">
        <v>49.233600000000003</v>
      </c>
      <c r="B10263">
        <v>0.173238</v>
      </c>
    </row>
    <row r="10264" spans="1:2" x14ac:dyDescent="0.25">
      <c r="A10264">
        <v>49.236400000000003</v>
      </c>
      <c r="B10264">
        <v>0.172703</v>
      </c>
    </row>
    <row r="10265" spans="1:2" x14ac:dyDescent="0.25">
      <c r="A10265">
        <v>49.239199999999997</v>
      </c>
      <c r="B10265">
        <v>0.17222599999999999</v>
      </c>
    </row>
    <row r="10266" spans="1:2" x14ac:dyDescent="0.25">
      <c r="A10266">
        <v>49.241900000000001</v>
      </c>
      <c r="B10266">
        <v>0.17161499999999999</v>
      </c>
    </row>
    <row r="10267" spans="1:2" x14ac:dyDescent="0.25">
      <c r="A10267">
        <v>49.244700000000002</v>
      </c>
      <c r="B10267">
        <v>0.171042</v>
      </c>
    </row>
    <row r="10268" spans="1:2" x14ac:dyDescent="0.25">
      <c r="A10268">
        <v>49.247500000000002</v>
      </c>
      <c r="B10268">
        <v>0.17052600000000001</v>
      </c>
    </row>
    <row r="10269" spans="1:2" x14ac:dyDescent="0.25">
      <c r="A10269">
        <v>49.250300000000003</v>
      </c>
      <c r="B10269">
        <v>0.169992</v>
      </c>
    </row>
    <row r="10270" spans="1:2" x14ac:dyDescent="0.25">
      <c r="A10270">
        <v>49.253100000000003</v>
      </c>
      <c r="B10270">
        <v>0.169515</v>
      </c>
    </row>
    <row r="10271" spans="1:2" x14ac:dyDescent="0.25">
      <c r="A10271">
        <v>49.255800000000001</v>
      </c>
      <c r="B10271">
        <v>0.16888500000000001</v>
      </c>
    </row>
    <row r="10272" spans="1:2" x14ac:dyDescent="0.25">
      <c r="A10272">
        <v>49.258600000000001</v>
      </c>
      <c r="B10272">
        <v>0.16819700000000001</v>
      </c>
    </row>
    <row r="10273" spans="1:2" x14ac:dyDescent="0.25">
      <c r="A10273">
        <v>49.261400000000002</v>
      </c>
      <c r="B10273">
        <v>0.167796</v>
      </c>
    </row>
    <row r="10274" spans="1:2" x14ac:dyDescent="0.25">
      <c r="A10274">
        <v>49.264200000000002</v>
      </c>
      <c r="B10274">
        <v>0.16726199999999999</v>
      </c>
    </row>
    <row r="10275" spans="1:2" x14ac:dyDescent="0.25">
      <c r="A10275">
        <v>49.2669</v>
      </c>
      <c r="B10275">
        <v>0.16661300000000001</v>
      </c>
    </row>
    <row r="10276" spans="1:2" x14ac:dyDescent="0.25">
      <c r="A10276">
        <v>49.2697</v>
      </c>
      <c r="B10276">
        <v>0.16605900000000001</v>
      </c>
    </row>
    <row r="10277" spans="1:2" x14ac:dyDescent="0.25">
      <c r="A10277">
        <v>49.272500000000001</v>
      </c>
      <c r="B10277">
        <v>0.165601</v>
      </c>
    </row>
    <row r="10278" spans="1:2" x14ac:dyDescent="0.25">
      <c r="A10278">
        <v>49.275300000000001</v>
      </c>
      <c r="B10278">
        <v>0.16497100000000001</v>
      </c>
    </row>
    <row r="10279" spans="1:2" x14ac:dyDescent="0.25">
      <c r="A10279">
        <v>49.278100000000002</v>
      </c>
      <c r="B10279">
        <v>0.164379</v>
      </c>
    </row>
    <row r="10280" spans="1:2" x14ac:dyDescent="0.25">
      <c r="A10280">
        <v>49.280799999999999</v>
      </c>
      <c r="B10280">
        <v>0.16390199999999999</v>
      </c>
    </row>
    <row r="10281" spans="1:2" x14ac:dyDescent="0.25">
      <c r="A10281">
        <v>49.2836</v>
      </c>
      <c r="B10281">
        <v>0.16313800000000001</v>
      </c>
    </row>
    <row r="10282" spans="1:2" x14ac:dyDescent="0.25">
      <c r="A10282">
        <v>49.2864</v>
      </c>
      <c r="B10282">
        <v>0.162661</v>
      </c>
    </row>
    <row r="10283" spans="1:2" x14ac:dyDescent="0.25">
      <c r="A10283">
        <v>49.289200000000001</v>
      </c>
      <c r="B10283">
        <v>0.161935</v>
      </c>
    </row>
    <row r="10284" spans="1:2" x14ac:dyDescent="0.25">
      <c r="A10284">
        <v>49.291899999999998</v>
      </c>
      <c r="B10284">
        <v>0.161496</v>
      </c>
    </row>
    <row r="10285" spans="1:2" x14ac:dyDescent="0.25">
      <c r="A10285">
        <v>49.294699999999999</v>
      </c>
      <c r="B10285">
        <v>0.16092300000000001</v>
      </c>
    </row>
    <row r="10286" spans="1:2" x14ac:dyDescent="0.25">
      <c r="A10286">
        <v>49.297499999999999</v>
      </c>
      <c r="B10286">
        <v>0.16025500000000001</v>
      </c>
    </row>
    <row r="10287" spans="1:2" x14ac:dyDescent="0.25">
      <c r="A10287">
        <v>49.3003</v>
      </c>
      <c r="B10287">
        <v>0.15979699999999999</v>
      </c>
    </row>
    <row r="10288" spans="1:2" x14ac:dyDescent="0.25">
      <c r="A10288">
        <v>49.303100000000001</v>
      </c>
      <c r="B10288">
        <v>0.15912899999999999</v>
      </c>
    </row>
    <row r="10289" spans="1:2" x14ac:dyDescent="0.25">
      <c r="A10289">
        <v>49.305799999999998</v>
      </c>
      <c r="B10289">
        <v>0.158441</v>
      </c>
    </row>
    <row r="10290" spans="1:2" x14ac:dyDescent="0.25">
      <c r="A10290">
        <v>49.308599999999998</v>
      </c>
      <c r="B10290">
        <v>0.15790699999999999</v>
      </c>
    </row>
    <row r="10291" spans="1:2" x14ac:dyDescent="0.25">
      <c r="A10291">
        <v>49.311399999999999</v>
      </c>
      <c r="B10291">
        <v>0.157334</v>
      </c>
    </row>
    <row r="10292" spans="1:2" x14ac:dyDescent="0.25">
      <c r="A10292">
        <v>49.3142</v>
      </c>
      <c r="B10292">
        <v>0.15674199999999999</v>
      </c>
    </row>
    <row r="10293" spans="1:2" x14ac:dyDescent="0.25">
      <c r="A10293">
        <v>49.316899999999997</v>
      </c>
      <c r="B10293">
        <v>0.156169</v>
      </c>
    </row>
    <row r="10294" spans="1:2" x14ac:dyDescent="0.25">
      <c r="A10294">
        <v>49.319699999999997</v>
      </c>
      <c r="B10294">
        <v>0.15551999999999999</v>
      </c>
    </row>
    <row r="10295" spans="1:2" x14ac:dyDescent="0.25">
      <c r="A10295">
        <v>49.322499999999998</v>
      </c>
      <c r="B10295">
        <v>0.154833</v>
      </c>
    </row>
    <row r="10296" spans="1:2" x14ac:dyDescent="0.25">
      <c r="A10296">
        <v>49.325299999999999</v>
      </c>
      <c r="B10296">
        <v>0.154279</v>
      </c>
    </row>
    <row r="10297" spans="1:2" x14ac:dyDescent="0.25">
      <c r="A10297">
        <v>49.328099999999999</v>
      </c>
      <c r="B10297">
        <v>0.15368699999999999</v>
      </c>
    </row>
    <row r="10298" spans="1:2" x14ac:dyDescent="0.25">
      <c r="A10298">
        <v>49.330800000000004</v>
      </c>
      <c r="B10298">
        <v>0.15315300000000001</v>
      </c>
    </row>
    <row r="10299" spans="1:2" x14ac:dyDescent="0.25">
      <c r="A10299">
        <v>49.333599999999997</v>
      </c>
      <c r="B10299">
        <v>0.15248400000000001</v>
      </c>
    </row>
    <row r="10300" spans="1:2" x14ac:dyDescent="0.25">
      <c r="A10300">
        <v>49.336399999999998</v>
      </c>
      <c r="B10300">
        <v>0.15198800000000001</v>
      </c>
    </row>
    <row r="10301" spans="1:2" x14ac:dyDescent="0.25">
      <c r="A10301">
        <v>49.339199999999998</v>
      </c>
      <c r="B10301">
        <v>0.151339</v>
      </c>
    </row>
    <row r="10302" spans="1:2" x14ac:dyDescent="0.25">
      <c r="A10302">
        <v>49.341900000000003</v>
      </c>
      <c r="B10302">
        <v>0.15074699999999999</v>
      </c>
    </row>
    <row r="10303" spans="1:2" x14ac:dyDescent="0.25">
      <c r="A10303">
        <v>49.344700000000003</v>
      </c>
      <c r="B10303">
        <v>0.15013599999999999</v>
      </c>
    </row>
    <row r="10304" spans="1:2" x14ac:dyDescent="0.25">
      <c r="A10304">
        <v>49.347499999999997</v>
      </c>
      <c r="B10304">
        <v>0.14967800000000001</v>
      </c>
    </row>
    <row r="10305" spans="1:2" x14ac:dyDescent="0.25">
      <c r="A10305">
        <v>49.350299999999997</v>
      </c>
      <c r="B10305">
        <v>0.14885699999999999</v>
      </c>
    </row>
    <row r="10306" spans="1:2" x14ac:dyDescent="0.25">
      <c r="A10306">
        <v>49.353099999999998</v>
      </c>
      <c r="B10306">
        <v>0.148342</v>
      </c>
    </row>
    <row r="10307" spans="1:2" x14ac:dyDescent="0.25">
      <c r="A10307">
        <v>49.355800000000002</v>
      </c>
      <c r="B10307">
        <v>0.14774999999999999</v>
      </c>
    </row>
    <row r="10308" spans="1:2" x14ac:dyDescent="0.25">
      <c r="A10308">
        <v>49.358600000000003</v>
      </c>
      <c r="B10308">
        <v>0.14719599999999999</v>
      </c>
    </row>
    <row r="10309" spans="1:2" x14ac:dyDescent="0.25">
      <c r="A10309">
        <v>49.361400000000003</v>
      </c>
      <c r="B10309">
        <v>0.14664199999999999</v>
      </c>
    </row>
    <row r="10310" spans="1:2" x14ac:dyDescent="0.25">
      <c r="A10310">
        <v>49.364199999999997</v>
      </c>
      <c r="B10310">
        <v>0.14599300000000001</v>
      </c>
    </row>
    <row r="10311" spans="1:2" x14ac:dyDescent="0.25">
      <c r="A10311">
        <v>49.366900000000001</v>
      </c>
      <c r="B10311">
        <v>0.14532500000000001</v>
      </c>
    </row>
    <row r="10312" spans="1:2" x14ac:dyDescent="0.25">
      <c r="A10312">
        <v>49.369700000000002</v>
      </c>
      <c r="B10312">
        <v>0.14479</v>
      </c>
    </row>
    <row r="10313" spans="1:2" x14ac:dyDescent="0.25">
      <c r="A10313">
        <v>49.372500000000002</v>
      </c>
      <c r="B10313">
        <v>0.14419899999999999</v>
      </c>
    </row>
    <row r="10314" spans="1:2" x14ac:dyDescent="0.25">
      <c r="A10314">
        <v>49.375300000000003</v>
      </c>
      <c r="B10314">
        <v>0.143511</v>
      </c>
    </row>
    <row r="10315" spans="1:2" x14ac:dyDescent="0.25">
      <c r="A10315">
        <v>49.378100000000003</v>
      </c>
      <c r="B10315">
        <v>0.143015</v>
      </c>
    </row>
    <row r="10316" spans="1:2" x14ac:dyDescent="0.25">
      <c r="A10316">
        <v>49.380800000000001</v>
      </c>
      <c r="B10316">
        <v>0.14238500000000001</v>
      </c>
    </row>
    <row r="10317" spans="1:2" x14ac:dyDescent="0.25">
      <c r="A10317">
        <v>49.383600000000001</v>
      </c>
      <c r="B10317">
        <v>0.14175499999999999</v>
      </c>
    </row>
    <row r="10318" spans="1:2" x14ac:dyDescent="0.25">
      <c r="A10318">
        <v>49.386400000000002</v>
      </c>
      <c r="B10318">
        <v>0.14116300000000001</v>
      </c>
    </row>
    <row r="10319" spans="1:2" x14ac:dyDescent="0.25">
      <c r="A10319">
        <v>49.389200000000002</v>
      </c>
      <c r="B10319">
        <v>0.14064699999999999</v>
      </c>
    </row>
    <row r="10320" spans="1:2" x14ac:dyDescent="0.25">
      <c r="A10320">
        <v>49.3919</v>
      </c>
      <c r="B10320">
        <v>0.13992199999999999</v>
      </c>
    </row>
    <row r="10321" spans="1:2" x14ac:dyDescent="0.25">
      <c r="A10321">
        <v>49.3947</v>
      </c>
      <c r="B10321">
        <v>0.139292</v>
      </c>
    </row>
    <row r="10322" spans="1:2" x14ac:dyDescent="0.25">
      <c r="A10322">
        <v>49.397500000000001</v>
      </c>
      <c r="B10322">
        <v>0.138795</v>
      </c>
    </row>
    <row r="10323" spans="1:2" x14ac:dyDescent="0.25">
      <c r="A10323">
        <v>49.400300000000001</v>
      </c>
      <c r="B10323">
        <v>0.13822300000000001</v>
      </c>
    </row>
    <row r="10324" spans="1:2" x14ac:dyDescent="0.25">
      <c r="A10324">
        <v>49.403100000000002</v>
      </c>
      <c r="B10324">
        <v>0.137631</v>
      </c>
    </row>
    <row r="10325" spans="1:2" x14ac:dyDescent="0.25">
      <c r="A10325">
        <v>49.405799999999999</v>
      </c>
      <c r="B10325">
        <v>0.137077</v>
      </c>
    </row>
    <row r="10326" spans="1:2" x14ac:dyDescent="0.25">
      <c r="A10326">
        <v>49.4086</v>
      </c>
      <c r="B10326">
        <v>0.13642799999999999</v>
      </c>
    </row>
    <row r="10327" spans="1:2" x14ac:dyDescent="0.25">
      <c r="A10327">
        <v>49.4114</v>
      </c>
      <c r="B10327">
        <v>0.13583600000000001</v>
      </c>
    </row>
    <row r="10328" spans="1:2" x14ac:dyDescent="0.25">
      <c r="A10328">
        <v>49.414200000000001</v>
      </c>
      <c r="B10328">
        <v>0.13530200000000001</v>
      </c>
    </row>
    <row r="10329" spans="1:2" x14ac:dyDescent="0.25">
      <c r="A10329">
        <v>49.416899999999998</v>
      </c>
      <c r="B10329">
        <v>0.13490099999999999</v>
      </c>
    </row>
    <row r="10330" spans="1:2" x14ac:dyDescent="0.25">
      <c r="A10330">
        <v>49.419699999999999</v>
      </c>
      <c r="B10330">
        <v>0.134328</v>
      </c>
    </row>
    <row r="10331" spans="1:2" x14ac:dyDescent="0.25">
      <c r="A10331">
        <v>49.422499999999999</v>
      </c>
      <c r="B10331">
        <v>0.133793</v>
      </c>
    </row>
    <row r="10332" spans="1:2" x14ac:dyDescent="0.25">
      <c r="A10332">
        <v>49.4253</v>
      </c>
      <c r="B10332">
        <v>0.13325899999999999</v>
      </c>
    </row>
    <row r="10333" spans="1:2" x14ac:dyDescent="0.25">
      <c r="A10333">
        <v>49.428100000000001</v>
      </c>
      <c r="B10333">
        <v>0.13270499999999999</v>
      </c>
    </row>
    <row r="10334" spans="1:2" x14ac:dyDescent="0.25">
      <c r="A10334">
        <v>49.430799999999998</v>
      </c>
      <c r="B10334">
        <v>0.132304</v>
      </c>
    </row>
    <row r="10335" spans="1:2" x14ac:dyDescent="0.25">
      <c r="A10335">
        <v>49.433599999999998</v>
      </c>
      <c r="B10335">
        <v>0.13180800000000001</v>
      </c>
    </row>
    <row r="10336" spans="1:2" x14ac:dyDescent="0.25">
      <c r="A10336">
        <v>49.436399999999999</v>
      </c>
      <c r="B10336">
        <v>0.13117799999999999</v>
      </c>
    </row>
    <row r="10337" spans="1:2" x14ac:dyDescent="0.25">
      <c r="A10337">
        <v>49.4392</v>
      </c>
      <c r="B10337">
        <v>0.130662</v>
      </c>
    </row>
    <row r="10338" spans="1:2" x14ac:dyDescent="0.25">
      <c r="A10338">
        <v>49.441899999999997</v>
      </c>
      <c r="B10338">
        <v>0.13020399999999999</v>
      </c>
    </row>
    <row r="10339" spans="1:2" x14ac:dyDescent="0.25">
      <c r="A10339">
        <v>49.444699999999997</v>
      </c>
      <c r="B10339">
        <v>0.129631</v>
      </c>
    </row>
    <row r="10340" spans="1:2" x14ac:dyDescent="0.25">
      <c r="A10340">
        <v>49.447499999999998</v>
      </c>
      <c r="B10340">
        <v>0.12911600000000001</v>
      </c>
    </row>
    <row r="10341" spans="1:2" x14ac:dyDescent="0.25">
      <c r="A10341">
        <v>49.450299999999999</v>
      </c>
      <c r="B10341">
        <v>0.12865799999999999</v>
      </c>
    </row>
    <row r="10342" spans="1:2" x14ac:dyDescent="0.25">
      <c r="A10342">
        <v>49.453099999999999</v>
      </c>
      <c r="B10342">
        <v>0.128219</v>
      </c>
    </row>
    <row r="10343" spans="1:2" x14ac:dyDescent="0.25">
      <c r="A10343">
        <v>49.455800000000004</v>
      </c>
      <c r="B10343">
        <v>0.12755</v>
      </c>
    </row>
    <row r="10344" spans="1:2" x14ac:dyDescent="0.25">
      <c r="A10344">
        <v>49.458599999999997</v>
      </c>
      <c r="B10344">
        <v>0.12709200000000001</v>
      </c>
    </row>
    <row r="10345" spans="1:2" x14ac:dyDescent="0.25">
      <c r="A10345">
        <v>49.461399999999998</v>
      </c>
      <c r="B10345">
        <v>0.12659599999999999</v>
      </c>
    </row>
    <row r="10346" spans="1:2" x14ac:dyDescent="0.25">
      <c r="A10346">
        <v>49.464199999999998</v>
      </c>
      <c r="B10346">
        <v>0.126023</v>
      </c>
    </row>
    <row r="10347" spans="1:2" x14ac:dyDescent="0.25">
      <c r="A10347">
        <v>49.466900000000003</v>
      </c>
      <c r="B10347">
        <v>0.125527</v>
      </c>
    </row>
    <row r="10348" spans="1:2" x14ac:dyDescent="0.25">
      <c r="A10348">
        <v>49.469700000000003</v>
      </c>
      <c r="B10348">
        <v>0.12483900000000001</v>
      </c>
    </row>
    <row r="10349" spans="1:2" x14ac:dyDescent="0.25">
      <c r="A10349">
        <v>49.472499999999997</v>
      </c>
      <c r="B10349">
        <v>0.124515</v>
      </c>
    </row>
    <row r="10350" spans="1:2" x14ac:dyDescent="0.25">
      <c r="A10350">
        <v>49.475299999999997</v>
      </c>
      <c r="B10350">
        <v>0.123885</v>
      </c>
    </row>
    <row r="10351" spans="1:2" x14ac:dyDescent="0.25">
      <c r="A10351">
        <v>49.478099999999998</v>
      </c>
      <c r="B10351">
        <v>0.12342599999999999</v>
      </c>
    </row>
    <row r="10352" spans="1:2" x14ac:dyDescent="0.25">
      <c r="A10352">
        <v>49.480800000000002</v>
      </c>
      <c r="B10352">
        <v>0.122949</v>
      </c>
    </row>
    <row r="10353" spans="1:2" x14ac:dyDescent="0.25">
      <c r="A10353">
        <v>49.483600000000003</v>
      </c>
      <c r="B10353">
        <v>0.122262</v>
      </c>
    </row>
    <row r="10354" spans="1:2" x14ac:dyDescent="0.25">
      <c r="A10354">
        <v>49.486400000000003</v>
      </c>
      <c r="B10354">
        <v>0.121918</v>
      </c>
    </row>
    <row r="10355" spans="1:2" x14ac:dyDescent="0.25">
      <c r="A10355">
        <v>49.489199999999997</v>
      </c>
      <c r="B10355">
        <v>0.12153600000000001</v>
      </c>
    </row>
    <row r="10356" spans="1:2" x14ac:dyDescent="0.25">
      <c r="A10356">
        <v>49.491900000000001</v>
      </c>
      <c r="B10356">
        <v>0.12083000000000001</v>
      </c>
    </row>
    <row r="10357" spans="1:2" x14ac:dyDescent="0.25">
      <c r="A10357">
        <v>49.494700000000002</v>
      </c>
      <c r="B10357">
        <v>0.12027599999999999</v>
      </c>
    </row>
    <row r="10358" spans="1:2" x14ac:dyDescent="0.25">
      <c r="A10358">
        <v>49.497500000000002</v>
      </c>
      <c r="B10358">
        <v>0.11978</v>
      </c>
    </row>
    <row r="10359" spans="1:2" x14ac:dyDescent="0.25">
      <c r="A10359">
        <v>49.500300000000003</v>
      </c>
      <c r="B10359">
        <v>0.11930300000000001</v>
      </c>
    </row>
    <row r="10360" spans="1:2" x14ac:dyDescent="0.25">
      <c r="A10360">
        <v>49.503100000000003</v>
      </c>
      <c r="B10360">
        <v>0.118673</v>
      </c>
    </row>
    <row r="10361" spans="1:2" x14ac:dyDescent="0.25">
      <c r="A10361">
        <v>49.505800000000001</v>
      </c>
      <c r="B10361">
        <v>0.118062</v>
      </c>
    </row>
    <row r="10362" spans="1:2" x14ac:dyDescent="0.25">
      <c r="A10362">
        <v>49.508600000000001</v>
      </c>
      <c r="B10362">
        <v>0.117565</v>
      </c>
    </row>
    <row r="10363" spans="1:2" x14ac:dyDescent="0.25">
      <c r="A10363">
        <v>49.511400000000002</v>
      </c>
      <c r="B10363">
        <v>0.11705</v>
      </c>
    </row>
    <row r="10364" spans="1:2" x14ac:dyDescent="0.25">
      <c r="A10364">
        <v>49.514200000000002</v>
      </c>
      <c r="B10364">
        <v>0.116439</v>
      </c>
    </row>
    <row r="10365" spans="1:2" x14ac:dyDescent="0.25">
      <c r="A10365">
        <v>49.5169</v>
      </c>
      <c r="B10365">
        <v>0.115942</v>
      </c>
    </row>
    <row r="10366" spans="1:2" x14ac:dyDescent="0.25">
      <c r="A10366">
        <v>49.5197</v>
      </c>
      <c r="B10366">
        <v>0.115522</v>
      </c>
    </row>
    <row r="10367" spans="1:2" x14ac:dyDescent="0.25">
      <c r="A10367">
        <v>49.522500000000001</v>
      </c>
      <c r="B10367">
        <v>0.115026</v>
      </c>
    </row>
    <row r="10368" spans="1:2" x14ac:dyDescent="0.25">
      <c r="A10368">
        <v>49.525300000000001</v>
      </c>
      <c r="B10368">
        <v>0.114453</v>
      </c>
    </row>
    <row r="10369" spans="1:2" x14ac:dyDescent="0.25">
      <c r="A10369">
        <v>49.528100000000002</v>
      </c>
      <c r="B10369">
        <v>0.11376600000000001</v>
      </c>
    </row>
    <row r="10370" spans="1:2" x14ac:dyDescent="0.25">
      <c r="A10370">
        <v>49.530799999999999</v>
      </c>
      <c r="B10370">
        <v>0.113441</v>
      </c>
    </row>
    <row r="10371" spans="1:2" x14ac:dyDescent="0.25">
      <c r="A10371">
        <v>49.5336</v>
      </c>
      <c r="B10371">
        <v>0.112849</v>
      </c>
    </row>
    <row r="10372" spans="1:2" x14ac:dyDescent="0.25">
      <c r="A10372">
        <v>49.5364</v>
      </c>
      <c r="B10372">
        <v>0.112487</v>
      </c>
    </row>
    <row r="10373" spans="1:2" x14ac:dyDescent="0.25">
      <c r="A10373">
        <v>49.539200000000001</v>
      </c>
      <c r="B10373">
        <v>0.111952</v>
      </c>
    </row>
    <row r="10374" spans="1:2" x14ac:dyDescent="0.25">
      <c r="A10374">
        <v>49.541899999999998</v>
      </c>
      <c r="B10374">
        <v>0.11143699999999999</v>
      </c>
    </row>
    <row r="10375" spans="1:2" x14ac:dyDescent="0.25">
      <c r="A10375">
        <v>49.544699999999999</v>
      </c>
      <c r="B10375">
        <v>0.11092100000000001</v>
      </c>
    </row>
    <row r="10376" spans="1:2" x14ac:dyDescent="0.25">
      <c r="A10376">
        <v>49.547499999999999</v>
      </c>
      <c r="B10376">
        <v>0.110425</v>
      </c>
    </row>
    <row r="10377" spans="1:2" x14ac:dyDescent="0.25">
      <c r="A10377">
        <v>49.5503</v>
      </c>
      <c r="B10377">
        <v>0.110024</v>
      </c>
    </row>
    <row r="10378" spans="1:2" x14ac:dyDescent="0.25">
      <c r="A10378">
        <v>49.553100000000001</v>
      </c>
      <c r="B10378">
        <v>0.109585</v>
      </c>
    </row>
    <row r="10379" spans="1:2" x14ac:dyDescent="0.25">
      <c r="A10379">
        <v>49.555799999999998</v>
      </c>
      <c r="B10379">
        <v>0.109165</v>
      </c>
    </row>
    <row r="10380" spans="1:2" x14ac:dyDescent="0.25">
      <c r="A10380">
        <v>49.558599999999998</v>
      </c>
      <c r="B10380">
        <v>0.10853500000000001</v>
      </c>
    </row>
    <row r="10381" spans="1:2" x14ac:dyDescent="0.25">
      <c r="A10381">
        <v>49.561399999999999</v>
      </c>
      <c r="B10381">
        <v>0.10828599999999999</v>
      </c>
    </row>
    <row r="10382" spans="1:2" x14ac:dyDescent="0.25">
      <c r="A10382">
        <v>49.5642</v>
      </c>
      <c r="B10382">
        <v>0.107752</v>
      </c>
    </row>
    <row r="10383" spans="1:2" x14ac:dyDescent="0.25">
      <c r="A10383">
        <v>49.566899999999997</v>
      </c>
      <c r="B10383">
        <v>0.107332</v>
      </c>
    </row>
    <row r="10384" spans="1:2" x14ac:dyDescent="0.25">
      <c r="A10384">
        <v>49.569699999999997</v>
      </c>
      <c r="B10384">
        <v>0.10691199999999999</v>
      </c>
    </row>
    <row r="10385" spans="1:2" x14ac:dyDescent="0.25">
      <c r="A10385">
        <v>49.572499999999998</v>
      </c>
      <c r="B10385">
        <v>0.106549</v>
      </c>
    </row>
    <row r="10386" spans="1:2" x14ac:dyDescent="0.25">
      <c r="A10386">
        <v>49.575299999999999</v>
      </c>
      <c r="B10386">
        <v>0.10620499999999999</v>
      </c>
    </row>
    <row r="10387" spans="1:2" x14ac:dyDescent="0.25">
      <c r="A10387">
        <v>49.578099999999999</v>
      </c>
      <c r="B10387">
        <v>0.105633</v>
      </c>
    </row>
    <row r="10388" spans="1:2" x14ac:dyDescent="0.25">
      <c r="A10388">
        <v>49.580800000000004</v>
      </c>
      <c r="B10388">
        <v>0.105346</v>
      </c>
    </row>
    <row r="10389" spans="1:2" x14ac:dyDescent="0.25">
      <c r="A10389">
        <v>49.583599999999997</v>
      </c>
      <c r="B10389">
        <v>0.104964</v>
      </c>
    </row>
    <row r="10390" spans="1:2" x14ac:dyDescent="0.25">
      <c r="A10390">
        <v>49.586399999999998</v>
      </c>
      <c r="B10390">
        <v>0.10452500000000001</v>
      </c>
    </row>
    <row r="10391" spans="1:2" x14ac:dyDescent="0.25">
      <c r="A10391">
        <v>49.589199999999998</v>
      </c>
      <c r="B10391">
        <v>0.104201</v>
      </c>
    </row>
    <row r="10392" spans="1:2" x14ac:dyDescent="0.25">
      <c r="A10392">
        <v>49.591900000000003</v>
      </c>
      <c r="B10392">
        <v>0.103743</v>
      </c>
    </row>
    <row r="10393" spans="1:2" x14ac:dyDescent="0.25">
      <c r="A10393">
        <v>49.594700000000003</v>
      </c>
      <c r="B10393">
        <v>0.10330300000000001</v>
      </c>
    </row>
    <row r="10394" spans="1:2" x14ac:dyDescent="0.25">
      <c r="A10394">
        <v>49.597499999999997</v>
      </c>
      <c r="B10394">
        <v>0.103074</v>
      </c>
    </row>
    <row r="10395" spans="1:2" x14ac:dyDescent="0.25">
      <c r="A10395">
        <v>49.600299999999997</v>
      </c>
      <c r="B10395">
        <v>0.102635</v>
      </c>
    </row>
    <row r="10396" spans="1:2" x14ac:dyDescent="0.25">
      <c r="A10396">
        <v>49.603099999999998</v>
      </c>
      <c r="B10396">
        <v>0.10233</v>
      </c>
    </row>
    <row r="10397" spans="1:2" x14ac:dyDescent="0.25">
      <c r="A10397">
        <v>49.605800000000002</v>
      </c>
      <c r="B10397">
        <v>0.10208200000000001</v>
      </c>
    </row>
    <row r="10398" spans="1:2" x14ac:dyDescent="0.25">
      <c r="A10398">
        <v>49.608600000000003</v>
      </c>
      <c r="B10398">
        <v>0.10152799999999999</v>
      </c>
    </row>
    <row r="10399" spans="1:2" x14ac:dyDescent="0.25">
      <c r="A10399">
        <v>49.611400000000003</v>
      </c>
      <c r="B10399">
        <v>0.101261</v>
      </c>
    </row>
    <row r="10400" spans="1:2" x14ac:dyDescent="0.25">
      <c r="A10400">
        <v>49.614199999999997</v>
      </c>
      <c r="B10400">
        <v>0.101051</v>
      </c>
    </row>
    <row r="10401" spans="1:2" x14ac:dyDescent="0.25">
      <c r="A10401">
        <v>49.616900000000001</v>
      </c>
      <c r="B10401">
        <v>0.10065</v>
      </c>
    </row>
    <row r="10402" spans="1:2" x14ac:dyDescent="0.25">
      <c r="A10402">
        <v>49.619700000000002</v>
      </c>
      <c r="B10402">
        <v>0.10044</v>
      </c>
    </row>
    <row r="10403" spans="1:2" x14ac:dyDescent="0.25">
      <c r="A10403">
        <v>49.622500000000002</v>
      </c>
      <c r="B10403">
        <v>0.10000100000000001</v>
      </c>
    </row>
    <row r="10404" spans="1:2" x14ac:dyDescent="0.25">
      <c r="A10404">
        <v>49.625300000000003</v>
      </c>
      <c r="B10404">
        <v>9.9695000000000006E-2</v>
      </c>
    </row>
    <row r="10405" spans="1:2" x14ac:dyDescent="0.25">
      <c r="A10405">
        <v>49.628100000000003</v>
      </c>
      <c r="B10405">
        <v>9.9408700000000003E-2</v>
      </c>
    </row>
    <row r="10406" spans="1:2" x14ac:dyDescent="0.25">
      <c r="A10406">
        <v>49.630800000000001</v>
      </c>
      <c r="B10406">
        <v>9.9122299999999997E-2</v>
      </c>
    </row>
    <row r="10407" spans="1:2" x14ac:dyDescent="0.25">
      <c r="A10407">
        <v>49.633600000000001</v>
      </c>
      <c r="B10407">
        <v>9.8797700000000002E-2</v>
      </c>
    </row>
    <row r="10408" spans="1:2" x14ac:dyDescent="0.25">
      <c r="A10408">
        <v>49.636400000000002</v>
      </c>
      <c r="B10408">
        <v>9.8549499999999998E-2</v>
      </c>
    </row>
    <row r="10409" spans="1:2" x14ac:dyDescent="0.25">
      <c r="A10409">
        <v>49.639200000000002</v>
      </c>
      <c r="B10409">
        <v>9.8205899999999999E-2</v>
      </c>
    </row>
    <row r="10410" spans="1:2" x14ac:dyDescent="0.25">
      <c r="A10410">
        <v>49.6419</v>
      </c>
      <c r="B10410">
        <v>9.8072199999999998E-2</v>
      </c>
    </row>
    <row r="10411" spans="1:2" x14ac:dyDescent="0.25">
      <c r="A10411">
        <v>49.6447</v>
      </c>
      <c r="B10411">
        <v>9.7843100000000002E-2</v>
      </c>
    </row>
    <row r="10412" spans="1:2" x14ac:dyDescent="0.25">
      <c r="A10412">
        <v>49.647500000000001</v>
      </c>
      <c r="B10412">
        <v>9.7518499999999994E-2</v>
      </c>
    </row>
    <row r="10413" spans="1:2" x14ac:dyDescent="0.25">
      <c r="A10413">
        <v>49.650300000000001</v>
      </c>
      <c r="B10413">
        <v>9.7194000000000003E-2</v>
      </c>
    </row>
    <row r="10414" spans="1:2" x14ac:dyDescent="0.25">
      <c r="A10414">
        <v>49.653100000000002</v>
      </c>
      <c r="B10414">
        <v>9.7117599999999998E-2</v>
      </c>
    </row>
    <row r="10415" spans="1:2" x14ac:dyDescent="0.25">
      <c r="A10415">
        <v>49.655799999999999</v>
      </c>
      <c r="B10415">
        <v>9.6869399999999994E-2</v>
      </c>
    </row>
    <row r="10416" spans="1:2" x14ac:dyDescent="0.25">
      <c r="A10416">
        <v>49.6586</v>
      </c>
      <c r="B10416">
        <v>9.6678500000000001E-2</v>
      </c>
    </row>
    <row r="10417" spans="1:2" x14ac:dyDescent="0.25">
      <c r="A10417">
        <v>49.6614</v>
      </c>
      <c r="B10417">
        <v>9.6430299999999997E-2</v>
      </c>
    </row>
    <row r="10418" spans="1:2" x14ac:dyDescent="0.25">
      <c r="A10418">
        <v>49.664200000000001</v>
      </c>
      <c r="B10418">
        <v>9.6182100000000006E-2</v>
      </c>
    </row>
    <row r="10419" spans="1:2" x14ac:dyDescent="0.25">
      <c r="A10419">
        <v>49.666899999999998</v>
      </c>
      <c r="B10419">
        <v>9.5991199999999999E-2</v>
      </c>
    </row>
    <row r="10420" spans="1:2" x14ac:dyDescent="0.25">
      <c r="A10420">
        <v>49.669699999999999</v>
      </c>
      <c r="B10420">
        <v>9.5819399999999999E-2</v>
      </c>
    </row>
    <row r="10421" spans="1:2" x14ac:dyDescent="0.25">
      <c r="A10421">
        <v>49.672499999999999</v>
      </c>
      <c r="B10421">
        <v>9.5513899999999999E-2</v>
      </c>
    </row>
    <row r="10422" spans="1:2" x14ac:dyDescent="0.25">
      <c r="A10422">
        <v>49.6753</v>
      </c>
      <c r="B10422">
        <v>9.5323000000000005E-2</v>
      </c>
    </row>
    <row r="10423" spans="1:2" x14ac:dyDescent="0.25">
      <c r="A10423">
        <v>49.678100000000001</v>
      </c>
      <c r="B10423">
        <v>9.51129E-2</v>
      </c>
    </row>
    <row r="10424" spans="1:2" x14ac:dyDescent="0.25">
      <c r="A10424">
        <v>49.680799999999998</v>
      </c>
      <c r="B10424">
        <v>9.4902899999999998E-2</v>
      </c>
    </row>
    <row r="10425" spans="1:2" x14ac:dyDescent="0.25">
      <c r="A10425">
        <v>49.683599999999998</v>
      </c>
      <c r="B10425">
        <v>9.4635700000000003E-2</v>
      </c>
    </row>
    <row r="10426" spans="1:2" x14ac:dyDescent="0.25">
      <c r="A10426">
        <v>49.686399999999999</v>
      </c>
      <c r="B10426">
        <v>9.4406500000000004E-2</v>
      </c>
    </row>
    <row r="10427" spans="1:2" x14ac:dyDescent="0.25">
      <c r="A10427">
        <v>49.6892</v>
      </c>
      <c r="B10427">
        <v>9.4234700000000005E-2</v>
      </c>
    </row>
    <row r="10428" spans="1:2" x14ac:dyDescent="0.25">
      <c r="A10428">
        <v>49.691899999999997</v>
      </c>
      <c r="B10428">
        <v>9.4177399999999994E-2</v>
      </c>
    </row>
    <row r="10429" spans="1:2" x14ac:dyDescent="0.25">
      <c r="A10429">
        <v>49.694699999999997</v>
      </c>
      <c r="B10429">
        <v>9.3967400000000006E-2</v>
      </c>
    </row>
    <row r="10430" spans="1:2" x14ac:dyDescent="0.25">
      <c r="A10430">
        <v>49.697499999999998</v>
      </c>
      <c r="B10430">
        <v>9.3833799999999995E-2</v>
      </c>
    </row>
    <row r="10431" spans="1:2" x14ac:dyDescent="0.25">
      <c r="A10431">
        <v>49.700299999999999</v>
      </c>
      <c r="B10431">
        <v>9.3623799999999993E-2</v>
      </c>
    </row>
    <row r="10432" spans="1:2" x14ac:dyDescent="0.25">
      <c r="A10432">
        <v>49.703099999999999</v>
      </c>
      <c r="B10432">
        <v>9.3318300000000007E-2</v>
      </c>
    </row>
    <row r="10433" spans="1:2" x14ac:dyDescent="0.25">
      <c r="A10433">
        <v>49.705800000000004</v>
      </c>
      <c r="B10433">
        <v>9.3012800000000007E-2</v>
      </c>
    </row>
    <row r="10434" spans="1:2" x14ac:dyDescent="0.25">
      <c r="A10434">
        <v>49.708599999999997</v>
      </c>
      <c r="B10434">
        <v>9.2955599999999999E-2</v>
      </c>
    </row>
    <row r="10435" spans="1:2" x14ac:dyDescent="0.25">
      <c r="A10435">
        <v>49.711399999999998</v>
      </c>
      <c r="B10435">
        <v>9.2936500000000005E-2</v>
      </c>
    </row>
    <row r="10436" spans="1:2" x14ac:dyDescent="0.25">
      <c r="A10436">
        <v>49.714199999999998</v>
      </c>
      <c r="B10436">
        <v>9.2592800000000003E-2</v>
      </c>
    </row>
    <row r="10437" spans="1:2" x14ac:dyDescent="0.25">
      <c r="A10437">
        <v>49.716900000000003</v>
      </c>
      <c r="B10437">
        <v>9.2421000000000003E-2</v>
      </c>
    </row>
    <row r="10438" spans="1:2" x14ac:dyDescent="0.25">
      <c r="A10438">
        <v>49.719700000000003</v>
      </c>
      <c r="B10438">
        <v>9.2191899999999993E-2</v>
      </c>
    </row>
    <row r="10439" spans="1:2" x14ac:dyDescent="0.25">
      <c r="A10439">
        <v>49.722499999999997</v>
      </c>
      <c r="B10439">
        <v>9.1924599999999995E-2</v>
      </c>
    </row>
    <row r="10440" spans="1:2" x14ac:dyDescent="0.25">
      <c r="A10440">
        <v>49.725299999999997</v>
      </c>
      <c r="B10440">
        <v>9.1695499999999999E-2</v>
      </c>
    </row>
    <row r="10441" spans="1:2" x14ac:dyDescent="0.25">
      <c r="A10441">
        <v>49.728099999999998</v>
      </c>
      <c r="B10441">
        <v>9.1619099999999995E-2</v>
      </c>
    </row>
    <row r="10442" spans="1:2" x14ac:dyDescent="0.25">
      <c r="A10442">
        <v>49.730800000000002</v>
      </c>
      <c r="B10442">
        <v>9.1485499999999997E-2</v>
      </c>
    </row>
    <row r="10443" spans="1:2" x14ac:dyDescent="0.25">
      <c r="A10443">
        <v>49.733600000000003</v>
      </c>
      <c r="B10443">
        <v>9.1122700000000001E-2</v>
      </c>
    </row>
    <row r="10444" spans="1:2" x14ac:dyDescent="0.25">
      <c r="A10444">
        <v>49.736400000000003</v>
      </c>
      <c r="B10444">
        <v>9.1046299999999997E-2</v>
      </c>
    </row>
    <row r="10445" spans="1:2" x14ac:dyDescent="0.25">
      <c r="A10445">
        <v>49.739199999999997</v>
      </c>
      <c r="B10445">
        <v>9.0817200000000001E-2</v>
      </c>
    </row>
    <row r="10446" spans="1:2" x14ac:dyDescent="0.25">
      <c r="A10446">
        <v>49.741900000000001</v>
      </c>
      <c r="B10446">
        <v>9.0588100000000005E-2</v>
      </c>
    </row>
    <row r="10447" spans="1:2" x14ac:dyDescent="0.25">
      <c r="A10447">
        <v>49.744700000000002</v>
      </c>
      <c r="B10447">
        <v>9.0378100000000003E-2</v>
      </c>
    </row>
    <row r="10448" spans="1:2" x14ac:dyDescent="0.25">
      <c r="A10448">
        <v>49.747500000000002</v>
      </c>
      <c r="B10448">
        <v>9.0206300000000003E-2</v>
      </c>
    </row>
    <row r="10449" spans="1:2" x14ac:dyDescent="0.25">
      <c r="A10449">
        <v>49.750300000000003</v>
      </c>
      <c r="B10449">
        <v>9.0034500000000003E-2</v>
      </c>
    </row>
    <row r="10450" spans="1:2" x14ac:dyDescent="0.25">
      <c r="A10450">
        <v>49.753100000000003</v>
      </c>
      <c r="B10450">
        <v>8.9900800000000003E-2</v>
      </c>
    </row>
    <row r="10451" spans="1:2" x14ac:dyDescent="0.25">
      <c r="A10451">
        <v>49.755800000000001</v>
      </c>
      <c r="B10451">
        <v>8.9805399999999994E-2</v>
      </c>
    </row>
    <row r="10452" spans="1:2" x14ac:dyDescent="0.25">
      <c r="A10452">
        <v>49.758600000000001</v>
      </c>
      <c r="B10452">
        <v>8.9519000000000001E-2</v>
      </c>
    </row>
    <row r="10453" spans="1:2" x14ac:dyDescent="0.25">
      <c r="A10453">
        <v>49.761400000000002</v>
      </c>
      <c r="B10453">
        <v>8.9519000000000001E-2</v>
      </c>
    </row>
    <row r="10454" spans="1:2" x14ac:dyDescent="0.25">
      <c r="A10454">
        <v>49.764200000000002</v>
      </c>
      <c r="B10454">
        <v>8.9232599999999995E-2</v>
      </c>
    </row>
    <row r="10455" spans="1:2" x14ac:dyDescent="0.25">
      <c r="A10455">
        <v>49.7669</v>
      </c>
      <c r="B10455">
        <v>8.9079900000000004E-2</v>
      </c>
    </row>
    <row r="10456" spans="1:2" x14ac:dyDescent="0.25">
      <c r="A10456">
        <v>49.7697</v>
      </c>
      <c r="B10456">
        <v>8.9060799999999996E-2</v>
      </c>
    </row>
    <row r="10457" spans="1:2" x14ac:dyDescent="0.25">
      <c r="A10457">
        <v>49.772500000000001</v>
      </c>
      <c r="B10457">
        <v>8.8850799999999994E-2</v>
      </c>
    </row>
    <row r="10458" spans="1:2" x14ac:dyDescent="0.25">
      <c r="A10458">
        <v>49.775300000000001</v>
      </c>
      <c r="B10458">
        <v>8.8640800000000006E-2</v>
      </c>
    </row>
    <row r="10459" spans="1:2" x14ac:dyDescent="0.25">
      <c r="A10459">
        <v>49.778100000000002</v>
      </c>
      <c r="B10459">
        <v>8.8545299999999993E-2</v>
      </c>
    </row>
    <row r="10460" spans="1:2" x14ac:dyDescent="0.25">
      <c r="A10460">
        <v>49.780799999999999</v>
      </c>
      <c r="B10460">
        <v>8.8411699999999996E-2</v>
      </c>
    </row>
    <row r="10461" spans="1:2" x14ac:dyDescent="0.25">
      <c r="A10461">
        <v>49.7836</v>
      </c>
      <c r="B10461">
        <v>8.8125300000000004E-2</v>
      </c>
    </row>
    <row r="10462" spans="1:2" x14ac:dyDescent="0.25">
      <c r="A10462">
        <v>49.7864</v>
      </c>
      <c r="B10462">
        <v>8.8048899999999999E-2</v>
      </c>
    </row>
    <row r="10463" spans="1:2" x14ac:dyDescent="0.25">
      <c r="A10463">
        <v>49.789200000000001</v>
      </c>
      <c r="B10463">
        <v>8.7858000000000006E-2</v>
      </c>
    </row>
    <row r="10464" spans="1:2" x14ac:dyDescent="0.25">
      <c r="A10464">
        <v>49.791899999999998</v>
      </c>
      <c r="B10464">
        <v>8.7724300000000005E-2</v>
      </c>
    </row>
    <row r="10465" spans="1:2" x14ac:dyDescent="0.25">
      <c r="A10465">
        <v>49.794699999999999</v>
      </c>
      <c r="B10465">
        <v>8.7495199999999995E-2</v>
      </c>
    </row>
    <row r="10466" spans="1:2" x14ac:dyDescent="0.25">
      <c r="A10466">
        <v>49.797499999999999</v>
      </c>
      <c r="B10466">
        <v>8.7247000000000005E-2</v>
      </c>
    </row>
    <row r="10467" spans="1:2" x14ac:dyDescent="0.25">
      <c r="A10467">
        <v>49.8003</v>
      </c>
      <c r="B10467">
        <v>8.7189799999999998E-2</v>
      </c>
    </row>
    <row r="10468" spans="1:2" x14ac:dyDescent="0.25">
      <c r="A10468">
        <v>49.803100000000001</v>
      </c>
      <c r="B10468">
        <v>8.7017899999999995E-2</v>
      </c>
    </row>
    <row r="10469" spans="1:2" x14ac:dyDescent="0.25">
      <c r="A10469">
        <v>49.805799999999998</v>
      </c>
      <c r="B10469">
        <v>8.6827000000000001E-2</v>
      </c>
    </row>
    <row r="10470" spans="1:2" x14ac:dyDescent="0.25">
      <c r="A10470">
        <v>49.808599999999998</v>
      </c>
      <c r="B10470">
        <v>8.6674299999999996E-2</v>
      </c>
    </row>
    <row r="10471" spans="1:2" x14ac:dyDescent="0.25">
      <c r="A10471">
        <v>49.811399999999999</v>
      </c>
      <c r="B10471">
        <v>8.64452E-2</v>
      </c>
    </row>
    <row r="10472" spans="1:2" x14ac:dyDescent="0.25">
      <c r="A10472">
        <v>49.8142</v>
      </c>
      <c r="B10472">
        <v>8.6406999999999998E-2</v>
      </c>
    </row>
    <row r="10473" spans="1:2" x14ac:dyDescent="0.25">
      <c r="A10473">
        <v>49.816899999999997</v>
      </c>
      <c r="B10473">
        <v>8.61397E-2</v>
      </c>
    </row>
    <row r="10474" spans="1:2" x14ac:dyDescent="0.25">
      <c r="A10474">
        <v>49.819699999999997</v>
      </c>
      <c r="B10474">
        <v>8.5948800000000006E-2</v>
      </c>
    </row>
    <row r="10475" spans="1:2" x14ac:dyDescent="0.25">
      <c r="A10475">
        <v>49.822499999999998</v>
      </c>
      <c r="B10475">
        <v>8.5795999999999997E-2</v>
      </c>
    </row>
    <row r="10476" spans="1:2" x14ac:dyDescent="0.25">
      <c r="A10476">
        <v>49.825299999999999</v>
      </c>
      <c r="B10476">
        <v>8.5624199999999998E-2</v>
      </c>
    </row>
    <row r="10477" spans="1:2" x14ac:dyDescent="0.25">
      <c r="A10477">
        <v>49.828099999999999</v>
      </c>
      <c r="B10477">
        <v>8.54906E-2</v>
      </c>
    </row>
    <row r="10478" spans="1:2" x14ac:dyDescent="0.25">
      <c r="A10478">
        <v>49.830800000000004</v>
      </c>
      <c r="B10478">
        <v>8.5280599999999998E-2</v>
      </c>
    </row>
    <row r="10479" spans="1:2" x14ac:dyDescent="0.25">
      <c r="A10479">
        <v>49.833599999999997</v>
      </c>
      <c r="B10479">
        <v>8.5127800000000003E-2</v>
      </c>
    </row>
    <row r="10480" spans="1:2" x14ac:dyDescent="0.25">
      <c r="A10480">
        <v>49.836399999999998</v>
      </c>
      <c r="B10480">
        <v>8.4994200000000006E-2</v>
      </c>
    </row>
    <row r="10481" spans="1:2" x14ac:dyDescent="0.25">
      <c r="A10481">
        <v>49.839199999999998</v>
      </c>
      <c r="B10481">
        <v>8.4822300000000003E-2</v>
      </c>
    </row>
    <row r="10482" spans="1:2" x14ac:dyDescent="0.25">
      <c r="A10482">
        <v>49.841900000000003</v>
      </c>
      <c r="B10482">
        <v>8.4650500000000004E-2</v>
      </c>
    </row>
    <row r="10483" spans="1:2" x14ac:dyDescent="0.25">
      <c r="A10483">
        <v>49.844700000000003</v>
      </c>
      <c r="B10483">
        <v>8.4516900000000006E-2</v>
      </c>
    </row>
    <row r="10484" spans="1:2" x14ac:dyDescent="0.25">
      <c r="A10484">
        <v>49.847499999999997</v>
      </c>
      <c r="B10484">
        <v>8.42305E-2</v>
      </c>
    </row>
    <row r="10485" spans="1:2" x14ac:dyDescent="0.25">
      <c r="A10485">
        <v>49.850299999999997</v>
      </c>
      <c r="B10485">
        <v>8.4154099999999996E-2</v>
      </c>
    </row>
    <row r="10486" spans="1:2" x14ac:dyDescent="0.25">
      <c r="A10486">
        <v>49.853099999999998</v>
      </c>
      <c r="B10486">
        <v>8.3886799999999997E-2</v>
      </c>
    </row>
    <row r="10487" spans="1:2" x14ac:dyDescent="0.25">
      <c r="A10487">
        <v>49.855800000000002</v>
      </c>
      <c r="B10487">
        <v>8.3810499999999996E-2</v>
      </c>
    </row>
    <row r="10488" spans="1:2" x14ac:dyDescent="0.25">
      <c r="A10488">
        <v>49.858600000000003</v>
      </c>
      <c r="B10488">
        <v>8.3695900000000004E-2</v>
      </c>
    </row>
    <row r="10489" spans="1:2" x14ac:dyDescent="0.25">
      <c r="A10489">
        <v>49.861400000000003</v>
      </c>
      <c r="B10489">
        <v>8.34477E-2</v>
      </c>
    </row>
    <row r="10490" spans="1:2" x14ac:dyDescent="0.25">
      <c r="A10490">
        <v>49.864199999999997</v>
      </c>
      <c r="B10490">
        <v>8.3409499999999998E-2</v>
      </c>
    </row>
    <row r="10491" spans="1:2" x14ac:dyDescent="0.25">
      <c r="A10491">
        <v>49.866900000000001</v>
      </c>
      <c r="B10491">
        <v>8.2989499999999994E-2</v>
      </c>
    </row>
    <row r="10492" spans="1:2" x14ac:dyDescent="0.25">
      <c r="A10492">
        <v>49.869700000000002</v>
      </c>
      <c r="B10492">
        <v>8.2913100000000003E-2</v>
      </c>
    </row>
    <row r="10493" spans="1:2" x14ac:dyDescent="0.25">
      <c r="A10493">
        <v>49.872500000000002</v>
      </c>
      <c r="B10493">
        <v>8.2760399999999998E-2</v>
      </c>
    </row>
    <row r="10494" spans="1:2" x14ac:dyDescent="0.25">
      <c r="A10494">
        <v>49.875300000000003</v>
      </c>
      <c r="B10494">
        <v>8.2531300000000002E-2</v>
      </c>
    </row>
    <row r="10495" spans="1:2" x14ac:dyDescent="0.25">
      <c r="A10495">
        <v>49.878100000000003</v>
      </c>
      <c r="B10495">
        <v>8.2435800000000004E-2</v>
      </c>
    </row>
    <row r="10496" spans="1:2" x14ac:dyDescent="0.25">
      <c r="A10496">
        <v>49.880800000000001</v>
      </c>
      <c r="B10496">
        <v>8.2283099999999998E-2</v>
      </c>
    </row>
    <row r="10497" spans="1:2" x14ac:dyDescent="0.25">
      <c r="A10497">
        <v>49.883600000000001</v>
      </c>
      <c r="B10497">
        <v>8.21495E-2</v>
      </c>
    </row>
    <row r="10498" spans="1:2" x14ac:dyDescent="0.25">
      <c r="A10498">
        <v>49.886400000000002</v>
      </c>
      <c r="B10498">
        <v>8.1996700000000006E-2</v>
      </c>
    </row>
    <row r="10499" spans="1:2" x14ac:dyDescent="0.25">
      <c r="A10499">
        <v>49.889200000000002</v>
      </c>
      <c r="B10499">
        <v>8.1557599999999994E-2</v>
      </c>
    </row>
    <row r="10500" spans="1:2" x14ac:dyDescent="0.25">
      <c r="A10500">
        <v>49.8919</v>
      </c>
      <c r="B10500">
        <v>8.15385E-2</v>
      </c>
    </row>
    <row r="10501" spans="1:2" x14ac:dyDescent="0.25">
      <c r="A10501">
        <v>49.8947</v>
      </c>
      <c r="B10501">
        <v>8.1404900000000002E-2</v>
      </c>
    </row>
    <row r="10502" spans="1:2" x14ac:dyDescent="0.25">
      <c r="A10502">
        <v>49.897500000000001</v>
      </c>
      <c r="B10502">
        <v>8.1156699999999998E-2</v>
      </c>
    </row>
    <row r="10503" spans="1:2" x14ac:dyDescent="0.25">
      <c r="A10503">
        <v>49.900300000000001</v>
      </c>
      <c r="B10503">
        <v>8.0946699999999996E-2</v>
      </c>
    </row>
    <row r="10504" spans="1:2" x14ac:dyDescent="0.25">
      <c r="A10504">
        <v>49.903100000000002</v>
      </c>
      <c r="B10504">
        <v>8.0812999999999996E-2</v>
      </c>
    </row>
    <row r="10505" spans="1:2" x14ac:dyDescent="0.25">
      <c r="A10505">
        <v>49.905799999999999</v>
      </c>
      <c r="B10505">
        <v>8.0622100000000002E-2</v>
      </c>
    </row>
    <row r="10506" spans="1:2" x14ac:dyDescent="0.25">
      <c r="A10506">
        <v>49.9086</v>
      </c>
      <c r="B10506">
        <v>8.0488500000000004E-2</v>
      </c>
    </row>
    <row r="10507" spans="1:2" x14ac:dyDescent="0.25">
      <c r="A10507">
        <v>49.9114</v>
      </c>
      <c r="B10507">
        <v>8.0393000000000006E-2</v>
      </c>
    </row>
    <row r="10508" spans="1:2" x14ac:dyDescent="0.25">
      <c r="A10508">
        <v>49.914200000000001</v>
      </c>
      <c r="B10508">
        <v>8.0068399999999998E-2</v>
      </c>
    </row>
    <row r="10509" spans="1:2" x14ac:dyDescent="0.25">
      <c r="A10509">
        <v>49.916899999999998</v>
      </c>
      <c r="B10509">
        <v>7.9858399999999996E-2</v>
      </c>
    </row>
    <row r="10510" spans="1:2" x14ac:dyDescent="0.25">
      <c r="A10510">
        <v>49.919699999999999</v>
      </c>
      <c r="B10510">
        <v>7.9686599999999996E-2</v>
      </c>
    </row>
    <row r="10511" spans="1:2" x14ac:dyDescent="0.25">
      <c r="A10511">
        <v>49.922499999999999</v>
      </c>
      <c r="B10511">
        <v>7.96293E-2</v>
      </c>
    </row>
    <row r="10512" spans="1:2" x14ac:dyDescent="0.25">
      <c r="A10512">
        <v>49.9253</v>
      </c>
      <c r="B10512">
        <v>7.9209299999999996E-2</v>
      </c>
    </row>
    <row r="10513" spans="1:2" x14ac:dyDescent="0.25">
      <c r="A10513">
        <v>49.928100000000001</v>
      </c>
      <c r="B10513">
        <v>7.9171099999999994E-2</v>
      </c>
    </row>
    <row r="10514" spans="1:2" x14ac:dyDescent="0.25">
      <c r="A10514">
        <v>49.930799999999998</v>
      </c>
      <c r="B10514">
        <v>7.89802E-2</v>
      </c>
    </row>
    <row r="10515" spans="1:2" x14ac:dyDescent="0.25">
      <c r="A10515">
        <v>49.933599999999998</v>
      </c>
      <c r="B10515">
        <v>7.8655600000000006E-2</v>
      </c>
    </row>
    <row r="10516" spans="1:2" x14ac:dyDescent="0.25">
      <c r="A10516">
        <v>49.936399999999999</v>
      </c>
      <c r="B10516">
        <v>7.8598399999999999E-2</v>
      </c>
    </row>
    <row r="10517" spans="1:2" x14ac:dyDescent="0.25">
      <c r="A10517">
        <v>49.9392</v>
      </c>
      <c r="B10517">
        <v>7.8350199999999995E-2</v>
      </c>
    </row>
    <row r="10518" spans="1:2" x14ac:dyDescent="0.25">
      <c r="A10518">
        <v>49.941899999999997</v>
      </c>
      <c r="B10518">
        <v>7.8178300000000006E-2</v>
      </c>
    </row>
    <row r="10519" spans="1:2" x14ac:dyDescent="0.25">
      <c r="A10519">
        <v>49.944699999999997</v>
      </c>
      <c r="B10519">
        <v>7.7930100000000002E-2</v>
      </c>
    </row>
    <row r="10520" spans="1:2" x14ac:dyDescent="0.25">
      <c r="A10520">
        <v>49.947499999999998</v>
      </c>
      <c r="B10520">
        <v>7.7662800000000004E-2</v>
      </c>
    </row>
    <row r="10521" spans="1:2" x14ac:dyDescent="0.25">
      <c r="A10521">
        <v>49.950299999999999</v>
      </c>
      <c r="B10521">
        <v>7.7567399999999995E-2</v>
      </c>
    </row>
    <row r="10522" spans="1:2" x14ac:dyDescent="0.25">
      <c r="A10522">
        <v>49.953099999999999</v>
      </c>
      <c r="B10522">
        <v>7.7376500000000001E-2</v>
      </c>
    </row>
    <row r="10523" spans="1:2" x14ac:dyDescent="0.25">
      <c r="A10523">
        <v>49.955800000000004</v>
      </c>
      <c r="B10523">
        <v>7.7204599999999998E-2</v>
      </c>
    </row>
    <row r="10524" spans="1:2" x14ac:dyDescent="0.25">
      <c r="A10524">
        <v>49.958599999999997</v>
      </c>
      <c r="B10524">
        <v>7.6803700000000003E-2</v>
      </c>
    </row>
    <row r="10525" spans="1:2" x14ac:dyDescent="0.25">
      <c r="A10525">
        <v>49.961399999999998</v>
      </c>
      <c r="B10525">
        <v>7.67655E-2</v>
      </c>
    </row>
    <row r="10526" spans="1:2" x14ac:dyDescent="0.25">
      <c r="A10526">
        <v>49.964199999999998</v>
      </c>
      <c r="B10526">
        <v>7.6536400000000004E-2</v>
      </c>
    </row>
    <row r="10527" spans="1:2" x14ac:dyDescent="0.25">
      <c r="A10527">
        <v>49.966900000000003</v>
      </c>
      <c r="B10527">
        <v>7.6345499999999997E-2</v>
      </c>
    </row>
    <row r="10528" spans="1:2" x14ac:dyDescent="0.25">
      <c r="A10528">
        <v>49.969700000000003</v>
      </c>
      <c r="B10528">
        <v>7.6078199999999999E-2</v>
      </c>
    </row>
    <row r="10529" spans="1:2" x14ac:dyDescent="0.25">
      <c r="A10529">
        <v>49.972499999999997</v>
      </c>
      <c r="B10529">
        <v>7.5887300000000005E-2</v>
      </c>
    </row>
    <row r="10530" spans="1:2" x14ac:dyDescent="0.25">
      <c r="A10530">
        <v>49.975299999999997</v>
      </c>
      <c r="B10530">
        <v>7.5734499999999996E-2</v>
      </c>
    </row>
    <row r="10531" spans="1:2" x14ac:dyDescent="0.25">
      <c r="A10531">
        <v>49.978099999999998</v>
      </c>
      <c r="B10531">
        <v>7.5486399999999995E-2</v>
      </c>
    </row>
    <row r="10532" spans="1:2" x14ac:dyDescent="0.25">
      <c r="A10532">
        <v>49.980800000000002</v>
      </c>
      <c r="B10532">
        <v>7.5352699999999995E-2</v>
      </c>
    </row>
    <row r="10533" spans="1:2" x14ac:dyDescent="0.25">
      <c r="A10533">
        <v>49.983600000000003</v>
      </c>
      <c r="B10533">
        <v>7.5047199999999994E-2</v>
      </c>
    </row>
    <row r="10534" spans="1:2" x14ac:dyDescent="0.25">
      <c r="A10534">
        <v>49.986400000000003</v>
      </c>
      <c r="B10534">
        <v>7.4913599999999997E-2</v>
      </c>
    </row>
    <row r="10535" spans="1:2" x14ac:dyDescent="0.25">
      <c r="A10535">
        <v>49.989199999999997</v>
      </c>
      <c r="B10535">
        <v>7.4665400000000007E-2</v>
      </c>
    </row>
    <row r="10536" spans="1:2" x14ac:dyDescent="0.25">
      <c r="A10536">
        <v>49.991900000000001</v>
      </c>
      <c r="B10536">
        <v>7.4398099999999995E-2</v>
      </c>
    </row>
    <row r="10537" spans="1:2" x14ac:dyDescent="0.25">
      <c r="A10537">
        <v>49.994700000000002</v>
      </c>
      <c r="B10537">
        <v>7.4207200000000001E-2</v>
      </c>
    </row>
    <row r="10538" spans="1:2" x14ac:dyDescent="0.25">
      <c r="A10538">
        <v>49.997500000000002</v>
      </c>
      <c r="B10538">
        <v>7.3978100000000005E-2</v>
      </c>
    </row>
    <row r="10539" spans="1:2" x14ac:dyDescent="0.25">
      <c r="A10539">
        <v>50.000300000000003</v>
      </c>
      <c r="B10539">
        <v>7.3748999999999995E-2</v>
      </c>
    </row>
    <row r="10540" spans="1:2" x14ac:dyDescent="0.25">
      <c r="A10540">
        <v>50.003100000000003</v>
      </c>
      <c r="B10540">
        <v>7.3424400000000001E-2</v>
      </c>
    </row>
    <row r="10541" spans="1:2" x14ac:dyDescent="0.25">
      <c r="A10541">
        <v>50.005800000000001</v>
      </c>
      <c r="B10541">
        <v>7.3309899999999997E-2</v>
      </c>
    </row>
    <row r="10542" spans="1:2" x14ac:dyDescent="0.25">
      <c r="A10542">
        <v>50.008600000000001</v>
      </c>
      <c r="B10542">
        <v>7.3023500000000005E-2</v>
      </c>
    </row>
    <row r="10543" spans="1:2" x14ac:dyDescent="0.25">
      <c r="A10543">
        <v>50.011400000000002</v>
      </c>
      <c r="B10543">
        <v>7.2870699999999997E-2</v>
      </c>
    </row>
    <row r="10544" spans="1:2" x14ac:dyDescent="0.25">
      <c r="A10544">
        <v>50.014200000000002</v>
      </c>
      <c r="B10544">
        <v>7.2584399999999993E-2</v>
      </c>
    </row>
    <row r="10545" spans="1:2" x14ac:dyDescent="0.25">
      <c r="A10545">
        <v>50.0169</v>
      </c>
      <c r="B10545">
        <v>7.2450700000000007E-2</v>
      </c>
    </row>
    <row r="10546" spans="1:2" x14ac:dyDescent="0.25">
      <c r="A10546">
        <v>50.0197</v>
      </c>
      <c r="B10546">
        <v>7.2164300000000001E-2</v>
      </c>
    </row>
    <row r="10547" spans="1:2" x14ac:dyDescent="0.25">
      <c r="A10547">
        <v>50.022500000000001</v>
      </c>
      <c r="B10547">
        <v>7.1858900000000003E-2</v>
      </c>
    </row>
    <row r="10548" spans="1:2" x14ac:dyDescent="0.25">
      <c r="A10548">
        <v>50.025300000000001</v>
      </c>
      <c r="B10548">
        <v>7.1687000000000001E-2</v>
      </c>
    </row>
    <row r="10549" spans="1:2" x14ac:dyDescent="0.25">
      <c r="A10549">
        <v>50.028100000000002</v>
      </c>
      <c r="B10549">
        <v>7.1400699999999998E-2</v>
      </c>
    </row>
    <row r="10550" spans="1:2" x14ac:dyDescent="0.25">
      <c r="A10550">
        <v>50.030799999999999</v>
      </c>
      <c r="B10550">
        <v>7.1228799999999995E-2</v>
      </c>
    </row>
    <row r="10551" spans="1:2" x14ac:dyDescent="0.25">
      <c r="A10551">
        <v>50.0336</v>
      </c>
      <c r="B10551">
        <v>7.0980600000000005E-2</v>
      </c>
    </row>
    <row r="10552" spans="1:2" x14ac:dyDescent="0.25">
      <c r="A10552">
        <v>50.0364</v>
      </c>
      <c r="B10552">
        <v>7.0789699999999997E-2</v>
      </c>
    </row>
    <row r="10553" spans="1:2" x14ac:dyDescent="0.25">
      <c r="A10553">
        <v>50.039200000000001</v>
      </c>
      <c r="B10553">
        <v>7.0579699999999995E-2</v>
      </c>
    </row>
    <row r="10554" spans="1:2" x14ac:dyDescent="0.25">
      <c r="A10554">
        <v>50.041899999999998</v>
      </c>
      <c r="B10554">
        <v>7.0274199999999995E-2</v>
      </c>
    </row>
    <row r="10555" spans="1:2" x14ac:dyDescent="0.25">
      <c r="A10555">
        <v>50.044699999999999</v>
      </c>
      <c r="B10555">
        <v>7.0045099999999999E-2</v>
      </c>
    </row>
    <row r="10556" spans="1:2" x14ac:dyDescent="0.25">
      <c r="A10556">
        <v>50.047499999999999</v>
      </c>
      <c r="B10556">
        <v>6.9816000000000003E-2</v>
      </c>
    </row>
    <row r="10557" spans="1:2" x14ac:dyDescent="0.25">
      <c r="A10557">
        <v>50.0503</v>
      </c>
      <c r="B10557">
        <v>6.9682400000000005E-2</v>
      </c>
    </row>
    <row r="10558" spans="1:2" x14ac:dyDescent="0.25">
      <c r="A10558">
        <v>50.053100000000001</v>
      </c>
      <c r="B10558">
        <v>6.9300500000000001E-2</v>
      </c>
    </row>
    <row r="10559" spans="1:2" x14ac:dyDescent="0.25">
      <c r="A10559">
        <v>50.055799999999998</v>
      </c>
      <c r="B10559">
        <v>6.9205100000000006E-2</v>
      </c>
    </row>
    <row r="10560" spans="1:2" x14ac:dyDescent="0.25">
      <c r="A10560">
        <v>50.058599999999998</v>
      </c>
      <c r="B10560">
        <v>6.8784999999999999E-2</v>
      </c>
    </row>
    <row r="10561" spans="1:2" x14ac:dyDescent="0.25">
      <c r="A10561">
        <v>50.061399999999999</v>
      </c>
      <c r="B10561">
        <v>6.8594100000000005E-2</v>
      </c>
    </row>
    <row r="10562" spans="1:2" x14ac:dyDescent="0.25">
      <c r="A10562">
        <v>50.0642</v>
      </c>
      <c r="B10562">
        <v>6.8326799999999993E-2</v>
      </c>
    </row>
    <row r="10563" spans="1:2" x14ac:dyDescent="0.25">
      <c r="A10563">
        <v>50.066899999999997</v>
      </c>
      <c r="B10563">
        <v>6.8116800000000005E-2</v>
      </c>
    </row>
    <row r="10564" spans="1:2" x14ac:dyDescent="0.25">
      <c r="A10564">
        <v>50.069699999999997</v>
      </c>
      <c r="B10564">
        <v>6.7945000000000005E-2</v>
      </c>
    </row>
    <row r="10565" spans="1:2" x14ac:dyDescent="0.25">
      <c r="A10565">
        <v>50.072499999999998</v>
      </c>
      <c r="B10565">
        <v>6.7715899999999996E-2</v>
      </c>
    </row>
    <row r="10566" spans="1:2" x14ac:dyDescent="0.25">
      <c r="A10566">
        <v>50.075299999999999</v>
      </c>
      <c r="B10566">
        <v>6.7372199999999993E-2</v>
      </c>
    </row>
    <row r="10567" spans="1:2" x14ac:dyDescent="0.25">
      <c r="A10567">
        <v>50.078099999999999</v>
      </c>
      <c r="B10567">
        <v>6.7238599999999996E-2</v>
      </c>
    </row>
    <row r="10568" spans="1:2" x14ac:dyDescent="0.25">
      <c r="A10568">
        <v>50.080800000000004</v>
      </c>
      <c r="B10568">
        <v>6.6952200000000003E-2</v>
      </c>
    </row>
    <row r="10569" spans="1:2" x14ac:dyDescent="0.25">
      <c r="A10569">
        <v>50.083599999999997</v>
      </c>
      <c r="B10569">
        <v>6.6780400000000004E-2</v>
      </c>
    </row>
    <row r="10570" spans="1:2" x14ac:dyDescent="0.25">
      <c r="A10570">
        <v>50.086399999999998</v>
      </c>
      <c r="B10570">
        <v>6.65322E-2</v>
      </c>
    </row>
    <row r="10571" spans="1:2" x14ac:dyDescent="0.25">
      <c r="A10571">
        <v>50.089199999999998</v>
      </c>
      <c r="B10571">
        <v>6.6283999999999996E-2</v>
      </c>
    </row>
    <row r="10572" spans="1:2" x14ac:dyDescent="0.25">
      <c r="A10572">
        <v>50.091900000000003</v>
      </c>
      <c r="B10572">
        <v>6.5997600000000003E-2</v>
      </c>
    </row>
    <row r="10573" spans="1:2" x14ac:dyDescent="0.25">
      <c r="A10573">
        <v>50.094700000000003</v>
      </c>
      <c r="B10573">
        <v>6.57494E-2</v>
      </c>
    </row>
    <row r="10574" spans="1:2" x14ac:dyDescent="0.25">
      <c r="A10574">
        <v>50.097499999999997</v>
      </c>
      <c r="B10574">
        <v>6.5501199999999996E-2</v>
      </c>
    </row>
    <row r="10575" spans="1:2" x14ac:dyDescent="0.25">
      <c r="A10575">
        <v>50.100299999999997</v>
      </c>
      <c r="B10575">
        <v>6.5291199999999994E-2</v>
      </c>
    </row>
    <row r="10576" spans="1:2" x14ac:dyDescent="0.25">
      <c r="A10576">
        <v>50.103099999999998</v>
      </c>
      <c r="B10576">
        <v>6.5023899999999996E-2</v>
      </c>
    </row>
    <row r="10577" spans="1:2" x14ac:dyDescent="0.25">
      <c r="A10577">
        <v>50.105800000000002</v>
      </c>
      <c r="B10577">
        <v>6.4947599999999994E-2</v>
      </c>
    </row>
    <row r="10578" spans="1:2" x14ac:dyDescent="0.25">
      <c r="A10578">
        <v>50.108600000000003</v>
      </c>
      <c r="B10578">
        <v>6.4680299999999996E-2</v>
      </c>
    </row>
    <row r="10579" spans="1:2" x14ac:dyDescent="0.25">
      <c r="A10579">
        <v>50.111400000000003</v>
      </c>
      <c r="B10579">
        <v>6.4470299999999994E-2</v>
      </c>
    </row>
    <row r="10580" spans="1:2" x14ac:dyDescent="0.25">
      <c r="A10580">
        <v>50.114199999999997</v>
      </c>
      <c r="B10580">
        <v>6.43175E-2</v>
      </c>
    </row>
    <row r="10581" spans="1:2" x14ac:dyDescent="0.25">
      <c r="A10581">
        <v>50.116900000000001</v>
      </c>
      <c r="B10581">
        <v>6.4241099999999995E-2</v>
      </c>
    </row>
    <row r="10582" spans="1:2" x14ac:dyDescent="0.25">
      <c r="A10582">
        <v>50.119700000000002</v>
      </c>
      <c r="B10582">
        <v>6.4069299999999996E-2</v>
      </c>
    </row>
    <row r="10583" spans="1:2" x14ac:dyDescent="0.25">
      <c r="A10583">
        <v>50.122500000000002</v>
      </c>
      <c r="B10583">
        <v>6.3706600000000002E-2</v>
      </c>
    </row>
    <row r="10584" spans="1:2" x14ac:dyDescent="0.25">
      <c r="A10584">
        <v>50.125300000000003</v>
      </c>
      <c r="B10584">
        <v>6.3591999999999996E-2</v>
      </c>
    </row>
    <row r="10585" spans="1:2" x14ac:dyDescent="0.25">
      <c r="A10585">
        <v>50.128100000000003</v>
      </c>
      <c r="B10585">
        <v>6.34966E-2</v>
      </c>
    </row>
    <row r="10586" spans="1:2" x14ac:dyDescent="0.25">
      <c r="A10586">
        <v>50.130800000000001</v>
      </c>
      <c r="B10586">
        <v>6.3305600000000004E-2</v>
      </c>
    </row>
    <row r="10587" spans="1:2" x14ac:dyDescent="0.25">
      <c r="A10587">
        <v>50.133600000000001</v>
      </c>
      <c r="B10587">
        <v>6.3095600000000002E-2</v>
      </c>
    </row>
    <row r="10588" spans="1:2" x14ac:dyDescent="0.25">
      <c r="A10588">
        <v>50.136400000000002</v>
      </c>
      <c r="B10588">
        <v>6.2904699999999994E-2</v>
      </c>
    </row>
    <row r="10589" spans="1:2" x14ac:dyDescent="0.25">
      <c r="A10589">
        <v>50.139200000000002</v>
      </c>
      <c r="B10589">
        <v>6.2847399999999998E-2</v>
      </c>
    </row>
    <row r="10590" spans="1:2" x14ac:dyDescent="0.25">
      <c r="A10590">
        <v>50.1419</v>
      </c>
      <c r="B10590">
        <v>6.25801E-2</v>
      </c>
    </row>
    <row r="10591" spans="1:2" x14ac:dyDescent="0.25">
      <c r="A10591">
        <v>50.1447</v>
      </c>
      <c r="B10591">
        <v>6.2427400000000001E-2</v>
      </c>
    </row>
    <row r="10592" spans="1:2" x14ac:dyDescent="0.25">
      <c r="A10592">
        <v>50.147500000000001</v>
      </c>
      <c r="B10592">
        <v>6.2350999999999997E-2</v>
      </c>
    </row>
    <row r="10593" spans="1:2" x14ac:dyDescent="0.25">
      <c r="A10593">
        <v>50.150300000000001</v>
      </c>
      <c r="B10593">
        <v>6.2160100000000003E-2</v>
      </c>
    </row>
    <row r="10594" spans="1:2" x14ac:dyDescent="0.25">
      <c r="A10594">
        <v>50.153100000000002</v>
      </c>
      <c r="B10594">
        <v>6.1950100000000001E-2</v>
      </c>
    </row>
    <row r="10595" spans="1:2" x14ac:dyDescent="0.25">
      <c r="A10595">
        <v>50.155799999999999</v>
      </c>
      <c r="B10595">
        <v>6.1835599999999998E-2</v>
      </c>
    </row>
    <row r="10596" spans="1:2" x14ac:dyDescent="0.25">
      <c r="A10596">
        <v>50.1586</v>
      </c>
      <c r="B10596">
        <v>6.1701899999999997E-2</v>
      </c>
    </row>
    <row r="10597" spans="1:2" x14ac:dyDescent="0.25">
      <c r="A10597">
        <v>50.1614</v>
      </c>
      <c r="B10597">
        <v>6.1511000000000003E-2</v>
      </c>
    </row>
    <row r="10598" spans="1:2" x14ac:dyDescent="0.25">
      <c r="A10598">
        <v>50.164200000000001</v>
      </c>
      <c r="B10598">
        <v>6.1396399999999997E-2</v>
      </c>
    </row>
    <row r="10599" spans="1:2" x14ac:dyDescent="0.25">
      <c r="A10599">
        <v>50.166899999999998</v>
      </c>
      <c r="B10599">
        <v>6.1262799999999999E-2</v>
      </c>
    </row>
    <row r="10600" spans="1:2" x14ac:dyDescent="0.25">
      <c r="A10600">
        <v>50.169699999999999</v>
      </c>
      <c r="B10600">
        <v>6.1224599999999997E-2</v>
      </c>
    </row>
    <row r="10601" spans="1:2" x14ac:dyDescent="0.25">
      <c r="A10601">
        <v>50.172499999999999</v>
      </c>
      <c r="B10601">
        <v>6.1071899999999998E-2</v>
      </c>
    </row>
    <row r="10602" spans="1:2" x14ac:dyDescent="0.25">
      <c r="A10602">
        <v>50.1753</v>
      </c>
      <c r="B10602">
        <v>6.0900000000000003E-2</v>
      </c>
    </row>
    <row r="10603" spans="1:2" x14ac:dyDescent="0.25">
      <c r="A10603">
        <v>50.178100000000001</v>
      </c>
      <c r="B10603">
        <v>6.0709100000000002E-2</v>
      </c>
    </row>
    <row r="10604" spans="1:2" x14ac:dyDescent="0.25">
      <c r="A10604">
        <v>50.180799999999998</v>
      </c>
      <c r="B10604">
        <v>6.0690000000000001E-2</v>
      </c>
    </row>
    <row r="10605" spans="1:2" x14ac:dyDescent="0.25">
      <c r="A10605">
        <v>50.183599999999998</v>
      </c>
      <c r="B10605">
        <v>6.0537300000000002E-2</v>
      </c>
    </row>
    <row r="10606" spans="1:2" x14ac:dyDescent="0.25">
      <c r="A10606">
        <v>50.186399999999999</v>
      </c>
      <c r="B10606">
        <v>6.0460899999999998E-2</v>
      </c>
    </row>
    <row r="10607" spans="1:2" x14ac:dyDescent="0.25">
      <c r="A10607">
        <v>50.1892</v>
      </c>
      <c r="B10607">
        <v>6.0365500000000002E-2</v>
      </c>
    </row>
    <row r="10608" spans="1:2" x14ac:dyDescent="0.25">
      <c r="A10608">
        <v>50.191899999999997</v>
      </c>
      <c r="B10608">
        <v>6.01936E-2</v>
      </c>
    </row>
    <row r="10609" spans="1:2" x14ac:dyDescent="0.25">
      <c r="A10609">
        <v>50.194699999999997</v>
      </c>
      <c r="B10609">
        <v>5.9945400000000003E-2</v>
      </c>
    </row>
    <row r="10610" spans="1:2" x14ac:dyDescent="0.25">
      <c r="A10610">
        <v>50.197499999999998</v>
      </c>
      <c r="B10610">
        <v>5.9945400000000003E-2</v>
      </c>
    </row>
    <row r="10611" spans="1:2" x14ac:dyDescent="0.25">
      <c r="A10611">
        <v>50.200299999999999</v>
      </c>
      <c r="B10611">
        <v>5.985E-2</v>
      </c>
    </row>
    <row r="10612" spans="1:2" x14ac:dyDescent="0.25">
      <c r="A10612">
        <v>50.203099999999999</v>
      </c>
      <c r="B10612">
        <v>5.9697199999999999E-2</v>
      </c>
    </row>
    <row r="10613" spans="1:2" x14ac:dyDescent="0.25">
      <c r="A10613">
        <v>50.205800000000004</v>
      </c>
      <c r="B10613">
        <v>5.9582700000000002E-2</v>
      </c>
    </row>
    <row r="10614" spans="1:2" x14ac:dyDescent="0.25">
      <c r="A10614">
        <v>50.208599999999997</v>
      </c>
      <c r="B10614">
        <v>5.95445E-2</v>
      </c>
    </row>
    <row r="10615" spans="1:2" x14ac:dyDescent="0.25">
      <c r="A10615">
        <v>50.211399999999998</v>
      </c>
      <c r="B10615">
        <v>5.9277200000000002E-2</v>
      </c>
    </row>
    <row r="10616" spans="1:2" x14ac:dyDescent="0.25">
      <c r="A10616">
        <v>50.214199999999998</v>
      </c>
      <c r="B10616">
        <v>5.9143599999999998E-2</v>
      </c>
    </row>
    <row r="10617" spans="1:2" x14ac:dyDescent="0.25">
      <c r="A10617">
        <v>50.216900000000003</v>
      </c>
      <c r="B10617">
        <v>5.9124500000000003E-2</v>
      </c>
    </row>
    <row r="10618" spans="1:2" x14ac:dyDescent="0.25">
      <c r="A10618">
        <v>50.219700000000003</v>
      </c>
      <c r="B10618">
        <v>5.8933600000000003E-2</v>
      </c>
    </row>
    <row r="10619" spans="1:2" x14ac:dyDescent="0.25">
      <c r="A10619">
        <v>50.222499999999997</v>
      </c>
      <c r="B10619">
        <v>5.8838099999999997E-2</v>
      </c>
    </row>
    <row r="10620" spans="1:2" x14ac:dyDescent="0.25">
      <c r="A10620">
        <v>50.225299999999997</v>
      </c>
      <c r="B10620">
        <v>5.87045E-2</v>
      </c>
    </row>
    <row r="10621" spans="1:2" x14ac:dyDescent="0.25">
      <c r="A10621">
        <v>50.228099999999998</v>
      </c>
      <c r="B10621">
        <v>5.8685399999999999E-2</v>
      </c>
    </row>
    <row r="10622" spans="1:2" x14ac:dyDescent="0.25">
      <c r="A10622">
        <v>50.230800000000002</v>
      </c>
      <c r="B10622">
        <v>5.8418100000000001E-2</v>
      </c>
    </row>
    <row r="10623" spans="1:2" x14ac:dyDescent="0.25">
      <c r="A10623">
        <v>50.233600000000003</v>
      </c>
      <c r="B10623">
        <v>5.8265299999999999E-2</v>
      </c>
    </row>
    <row r="10624" spans="1:2" x14ac:dyDescent="0.25">
      <c r="A10624">
        <v>50.236400000000003</v>
      </c>
      <c r="B10624">
        <v>5.8208099999999999E-2</v>
      </c>
    </row>
    <row r="10625" spans="1:2" x14ac:dyDescent="0.25">
      <c r="A10625">
        <v>50.239199999999997</v>
      </c>
      <c r="B10625">
        <v>5.8150800000000002E-2</v>
      </c>
    </row>
    <row r="10626" spans="1:2" x14ac:dyDescent="0.25">
      <c r="A10626">
        <v>50.241900000000001</v>
      </c>
      <c r="B10626">
        <v>5.7979000000000003E-2</v>
      </c>
    </row>
    <row r="10627" spans="1:2" x14ac:dyDescent="0.25">
      <c r="A10627">
        <v>50.244700000000002</v>
      </c>
      <c r="B10627">
        <v>5.7940800000000001E-2</v>
      </c>
    </row>
    <row r="10628" spans="1:2" x14ac:dyDescent="0.25">
      <c r="A10628">
        <v>50.247500000000002</v>
      </c>
      <c r="B10628">
        <v>5.7769000000000001E-2</v>
      </c>
    </row>
    <row r="10629" spans="1:2" x14ac:dyDescent="0.25">
      <c r="A10629">
        <v>50.250300000000003</v>
      </c>
      <c r="B10629">
        <v>5.76353E-2</v>
      </c>
    </row>
    <row r="10630" spans="1:2" x14ac:dyDescent="0.25">
      <c r="A10630">
        <v>50.253100000000003</v>
      </c>
      <c r="B10630">
        <v>5.7539899999999998E-2</v>
      </c>
    </row>
    <row r="10631" spans="1:2" x14ac:dyDescent="0.25">
      <c r="A10631">
        <v>50.255800000000001</v>
      </c>
      <c r="B10631">
        <v>5.7539899999999998E-2</v>
      </c>
    </row>
    <row r="10632" spans="1:2" x14ac:dyDescent="0.25">
      <c r="A10632">
        <v>50.258600000000001</v>
      </c>
      <c r="B10632">
        <v>5.7368000000000002E-2</v>
      </c>
    </row>
    <row r="10633" spans="1:2" x14ac:dyDescent="0.25">
      <c r="A10633">
        <v>50.261400000000002</v>
      </c>
      <c r="B10633">
        <v>5.7348900000000001E-2</v>
      </c>
    </row>
    <row r="10634" spans="1:2" x14ac:dyDescent="0.25">
      <c r="A10634">
        <v>50.264200000000002</v>
      </c>
      <c r="B10634">
        <v>5.7177100000000002E-2</v>
      </c>
    </row>
    <row r="10635" spans="1:2" x14ac:dyDescent="0.25">
      <c r="A10635">
        <v>50.2669</v>
      </c>
      <c r="B10635">
        <v>5.7215299999999997E-2</v>
      </c>
    </row>
    <row r="10636" spans="1:2" x14ac:dyDescent="0.25">
      <c r="A10636">
        <v>50.2697</v>
      </c>
      <c r="B10636">
        <v>5.6928899999999998E-2</v>
      </c>
    </row>
    <row r="10637" spans="1:2" x14ac:dyDescent="0.25">
      <c r="A10637">
        <v>50.272500000000001</v>
      </c>
      <c r="B10637">
        <v>5.6776199999999999E-2</v>
      </c>
    </row>
    <row r="10638" spans="1:2" x14ac:dyDescent="0.25">
      <c r="A10638">
        <v>50.275300000000001</v>
      </c>
      <c r="B10638">
        <v>5.6661599999999999E-2</v>
      </c>
    </row>
    <row r="10639" spans="1:2" x14ac:dyDescent="0.25">
      <c r="A10639">
        <v>50.278100000000002</v>
      </c>
      <c r="B10639">
        <v>5.6642499999999998E-2</v>
      </c>
    </row>
    <row r="10640" spans="1:2" x14ac:dyDescent="0.25">
      <c r="A10640">
        <v>50.280799999999999</v>
      </c>
      <c r="B10640">
        <v>5.6528000000000002E-2</v>
      </c>
    </row>
    <row r="10641" spans="1:2" x14ac:dyDescent="0.25">
      <c r="A10641">
        <v>50.2836</v>
      </c>
      <c r="B10641">
        <v>5.6337100000000001E-2</v>
      </c>
    </row>
    <row r="10642" spans="1:2" x14ac:dyDescent="0.25">
      <c r="A10642">
        <v>50.2864</v>
      </c>
      <c r="B10642">
        <v>5.6318E-2</v>
      </c>
    </row>
    <row r="10643" spans="1:2" x14ac:dyDescent="0.25">
      <c r="A10643">
        <v>50.289200000000001</v>
      </c>
      <c r="B10643">
        <v>5.6165199999999998E-2</v>
      </c>
    </row>
    <row r="10644" spans="1:2" x14ac:dyDescent="0.25">
      <c r="A10644">
        <v>50.291899999999998</v>
      </c>
      <c r="B10644">
        <v>5.60125E-2</v>
      </c>
    </row>
    <row r="10645" spans="1:2" x14ac:dyDescent="0.25">
      <c r="A10645">
        <v>50.294699999999999</v>
      </c>
      <c r="B10645">
        <v>5.5993399999999999E-2</v>
      </c>
    </row>
    <row r="10646" spans="1:2" x14ac:dyDescent="0.25">
      <c r="A10646">
        <v>50.297499999999999</v>
      </c>
      <c r="B10646">
        <v>5.5859800000000001E-2</v>
      </c>
    </row>
    <row r="10647" spans="1:2" x14ac:dyDescent="0.25">
      <c r="A10647">
        <v>50.3003</v>
      </c>
      <c r="B10647">
        <v>5.5764300000000003E-2</v>
      </c>
    </row>
    <row r="10648" spans="1:2" x14ac:dyDescent="0.25">
      <c r="A10648">
        <v>50.303100000000001</v>
      </c>
      <c r="B10648">
        <v>5.5611599999999997E-2</v>
      </c>
    </row>
    <row r="10649" spans="1:2" x14ac:dyDescent="0.25">
      <c r="A10649">
        <v>50.305799999999998</v>
      </c>
      <c r="B10649">
        <v>5.54206E-2</v>
      </c>
    </row>
    <row r="10650" spans="1:2" x14ac:dyDescent="0.25">
      <c r="A10650">
        <v>50.308599999999998</v>
      </c>
      <c r="B10650">
        <v>5.5306099999999997E-2</v>
      </c>
    </row>
    <row r="10651" spans="1:2" x14ac:dyDescent="0.25">
      <c r="A10651">
        <v>50.311399999999999</v>
      </c>
      <c r="B10651">
        <v>5.5248800000000001E-2</v>
      </c>
    </row>
    <row r="10652" spans="1:2" x14ac:dyDescent="0.25">
      <c r="A10652">
        <v>50.3142</v>
      </c>
      <c r="B10652">
        <v>5.5019699999999998E-2</v>
      </c>
    </row>
    <row r="10653" spans="1:2" x14ac:dyDescent="0.25">
      <c r="A10653">
        <v>50.316899999999997</v>
      </c>
      <c r="B10653">
        <v>5.4981500000000003E-2</v>
      </c>
    </row>
    <row r="10654" spans="1:2" x14ac:dyDescent="0.25">
      <c r="A10654">
        <v>50.319699999999997</v>
      </c>
      <c r="B10654">
        <v>5.4790600000000002E-2</v>
      </c>
    </row>
    <row r="10655" spans="1:2" x14ac:dyDescent="0.25">
      <c r="A10655">
        <v>50.322499999999998</v>
      </c>
      <c r="B10655">
        <v>5.4695100000000003E-2</v>
      </c>
    </row>
    <row r="10656" spans="1:2" x14ac:dyDescent="0.25">
      <c r="A10656">
        <v>50.325299999999999</v>
      </c>
      <c r="B10656">
        <v>5.4637900000000003E-2</v>
      </c>
    </row>
    <row r="10657" spans="1:2" x14ac:dyDescent="0.25">
      <c r="A10657">
        <v>50.328099999999999</v>
      </c>
      <c r="B10657">
        <v>5.4466000000000001E-2</v>
      </c>
    </row>
    <row r="10658" spans="1:2" x14ac:dyDescent="0.25">
      <c r="A10658">
        <v>50.330800000000004</v>
      </c>
      <c r="B10658">
        <v>5.4351499999999997E-2</v>
      </c>
    </row>
    <row r="10659" spans="1:2" x14ac:dyDescent="0.25">
      <c r="A10659">
        <v>50.333599999999997</v>
      </c>
      <c r="B10659">
        <v>5.4160600000000003E-2</v>
      </c>
    </row>
    <row r="10660" spans="1:2" x14ac:dyDescent="0.25">
      <c r="A10660">
        <v>50.336399999999998</v>
      </c>
      <c r="B10660">
        <v>5.4065099999999998E-2</v>
      </c>
    </row>
    <row r="10661" spans="1:2" x14ac:dyDescent="0.25">
      <c r="A10661">
        <v>50.339199999999998</v>
      </c>
      <c r="B10661">
        <v>5.39696E-2</v>
      </c>
    </row>
    <row r="10662" spans="1:2" x14ac:dyDescent="0.25">
      <c r="A10662">
        <v>50.341900000000003</v>
      </c>
      <c r="B10662">
        <v>5.3950499999999998E-2</v>
      </c>
    </row>
    <row r="10663" spans="1:2" x14ac:dyDescent="0.25">
      <c r="A10663">
        <v>50.344700000000003</v>
      </c>
      <c r="B10663">
        <v>5.3855100000000003E-2</v>
      </c>
    </row>
    <row r="10664" spans="1:2" x14ac:dyDescent="0.25">
      <c r="A10664">
        <v>50.347499999999997</v>
      </c>
      <c r="B10664">
        <v>5.3645100000000001E-2</v>
      </c>
    </row>
    <row r="10665" spans="1:2" x14ac:dyDescent="0.25">
      <c r="A10665">
        <v>50.350299999999997</v>
      </c>
      <c r="B10665">
        <v>5.3626E-2</v>
      </c>
    </row>
    <row r="10666" spans="1:2" x14ac:dyDescent="0.25">
      <c r="A10666">
        <v>50.353099999999998</v>
      </c>
      <c r="B10666">
        <v>5.3415999999999998E-2</v>
      </c>
    </row>
    <row r="10667" spans="1:2" x14ac:dyDescent="0.25">
      <c r="A10667">
        <v>50.355800000000002</v>
      </c>
      <c r="B10667">
        <v>5.3244100000000003E-2</v>
      </c>
    </row>
    <row r="10668" spans="1:2" x14ac:dyDescent="0.25">
      <c r="A10668">
        <v>50.358600000000003</v>
      </c>
      <c r="B10668">
        <v>5.3110499999999998E-2</v>
      </c>
    </row>
    <row r="10669" spans="1:2" x14ac:dyDescent="0.25">
      <c r="A10669">
        <v>50.361400000000003</v>
      </c>
      <c r="B10669">
        <v>5.3034100000000001E-2</v>
      </c>
    </row>
    <row r="10670" spans="1:2" x14ac:dyDescent="0.25">
      <c r="A10670">
        <v>50.364199999999997</v>
      </c>
      <c r="B10670">
        <v>5.3034100000000001E-2</v>
      </c>
    </row>
    <row r="10671" spans="1:2" x14ac:dyDescent="0.25">
      <c r="A10671">
        <v>50.366900000000001</v>
      </c>
      <c r="B10671">
        <v>5.2862300000000001E-2</v>
      </c>
    </row>
    <row r="10672" spans="1:2" x14ac:dyDescent="0.25">
      <c r="A10672">
        <v>50.369700000000002</v>
      </c>
      <c r="B10672">
        <v>5.2804999999999998E-2</v>
      </c>
    </row>
    <row r="10673" spans="1:2" x14ac:dyDescent="0.25">
      <c r="A10673">
        <v>50.372500000000002</v>
      </c>
      <c r="B10673">
        <v>5.2709600000000002E-2</v>
      </c>
    </row>
    <row r="10674" spans="1:2" x14ac:dyDescent="0.25">
      <c r="A10674">
        <v>50.375300000000003</v>
      </c>
      <c r="B10674">
        <v>5.25377E-2</v>
      </c>
    </row>
    <row r="10675" spans="1:2" x14ac:dyDescent="0.25">
      <c r="A10675">
        <v>50.378100000000003</v>
      </c>
      <c r="B10675">
        <v>5.2461399999999998E-2</v>
      </c>
    </row>
    <row r="10676" spans="1:2" x14ac:dyDescent="0.25">
      <c r="A10676">
        <v>50.380800000000001</v>
      </c>
      <c r="B10676">
        <v>5.2461399999999998E-2</v>
      </c>
    </row>
    <row r="10677" spans="1:2" x14ac:dyDescent="0.25">
      <c r="A10677">
        <v>50.383600000000001</v>
      </c>
      <c r="B10677">
        <v>5.2346799999999999E-2</v>
      </c>
    </row>
    <row r="10678" spans="1:2" x14ac:dyDescent="0.25">
      <c r="A10678">
        <v>50.386400000000002</v>
      </c>
      <c r="B10678">
        <v>5.2136799999999997E-2</v>
      </c>
    </row>
    <row r="10679" spans="1:2" x14ac:dyDescent="0.25">
      <c r="A10679">
        <v>50.389200000000002</v>
      </c>
      <c r="B10679">
        <v>5.1964999999999997E-2</v>
      </c>
    </row>
    <row r="10680" spans="1:2" x14ac:dyDescent="0.25">
      <c r="A10680">
        <v>50.3919</v>
      </c>
      <c r="B10680">
        <v>5.1907700000000001E-2</v>
      </c>
    </row>
    <row r="10681" spans="1:2" x14ac:dyDescent="0.25">
      <c r="A10681">
        <v>50.3947</v>
      </c>
      <c r="B10681">
        <v>5.1812200000000003E-2</v>
      </c>
    </row>
    <row r="10682" spans="1:2" x14ac:dyDescent="0.25">
      <c r="A10682">
        <v>50.397500000000001</v>
      </c>
      <c r="B10682">
        <v>5.1793199999999998E-2</v>
      </c>
    </row>
    <row r="10683" spans="1:2" x14ac:dyDescent="0.25">
      <c r="A10683">
        <v>50.400300000000001</v>
      </c>
      <c r="B10683">
        <v>5.1640400000000003E-2</v>
      </c>
    </row>
    <row r="10684" spans="1:2" x14ac:dyDescent="0.25">
      <c r="A10684">
        <v>50.403100000000002</v>
      </c>
      <c r="B10684">
        <v>5.1678599999999998E-2</v>
      </c>
    </row>
    <row r="10685" spans="1:2" x14ac:dyDescent="0.25">
      <c r="A10685">
        <v>50.405799999999999</v>
      </c>
      <c r="B10685">
        <v>5.1506799999999998E-2</v>
      </c>
    </row>
    <row r="10686" spans="1:2" x14ac:dyDescent="0.25">
      <c r="A10686">
        <v>50.4086</v>
      </c>
      <c r="B10686">
        <v>5.14113E-2</v>
      </c>
    </row>
    <row r="10687" spans="1:2" x14ac:dyDescent="0.25">
      <c r="A10687">
        <v>50.4114</v>
      </c>
      <c r="B10687">
        <v>5.1258600000000001E-2</v>
      </c>
    </row>
    <row r="10688" spans="1:2" x14ac:dyDescent="0.25">
      <c r="A10688">
        <v>50.414200000000001</v>
      </c>
      <c r="B10688">
        <v>5.0953100000000001E-2</v>
      </c>
    </row>
    <row r="10689" spans="1:2" x14ac:dyDescent="0.25">
      <c r="A10689">
        <v>50.416899999999998</v>
      </c>
      <c r="B10689">
        <v>5.1029499999999998E-2</v>
      </c>
    </row>
    <row r="10690" spans="1:2" x14ac:dyDescent="0.25">
      <c r="A10690">
        <v>50.419699999999999</v>
      </c>
      <c r="B10690">
        <v>5.0857600000000003E-2</v>
      </c>
    </row>
    <row r="10691" spans="1:2" x14ac:dyDescent="0.25">
      <c r="A10691">
        <v>50.422499999999999</v>
      </c>
      <c r="B10691">
        <v>5.0781300000000001E-2</v>
      </c>
    </row>
    <row r="10692" spans="1:2" x14ac:dyDescent="0.25">
      <c r="A10692">
        <v>50.4253</v>
      </c>
      <c r="B10692">
        <v>5.0609399999999999E-2</v>
      </c>
    </row>
    <row r="10693" spans="1:2" x14ac:dyDescent="0.25">
      <c r="A10693">
        <v>50.428100000000001</v>
      </c>
      <c r="B10693">
        <v>5.0514000000000003E-2</v>
      </c>
    </row>
    <row r="10694" spans="1:2" x14ac:dyDescent="0.25">
      <c r="A10694">
        <v>50.430799999999998</v>
      </c>
      <c r="B10694">
        <v>5.0342199999999997E-2</v>
      </c>
    </row>
    <row r="10695" spans="1:2" x14ac:dyDescent="0.25">
      <c r="A10695">
        <v>50.433599999999998</v>
      </c>
      <c r="B10695">
        <v>5.04567E-2</v>
      </c>
    </row>
    <row r="10696" spans="1:2" x14ac:dyDescent="0.25">
      <c r="A10696">
        <v>50.436399999999999</v>
      </c>
      <c r="B10696">
        <v>5.0208500000000003E-2</v>
      </c>
    </row>
    <row r="10697" spans="1:2" x14ac:dyDescent="0.25">
      <c r="A10697">
        <v>50.4392</v>
      </c>
      <c r="B10697">
        <v>5.0036700000000003E-2</v>
      </c>
    </row>
    <row r="10698" spans="1:2" x14ac:dyDescent="0.25">
      <c r="A10698">
        <v>50.441899999999997</v>
      </c>
      <c r="B10698">
        <v>4.9960299999999999E-2</v>
      </c>
    </row>
    <row r="10699" spans="1:2" x14ac:dyDescent="0.25">
      <c r="A10699">
        <v>50.444699999999997</v>
      </c>
      <c r="B10699">
        <v>4.9845800000000003E-2</v>
      </c>
    </row>
    <row r="10700" spans="1:2" x14ac:dyDescent="0.25">
      <c r="A10700">
        <v>50.447499999999998</v>
      </c>
      <c r="B10700">
        <v>4.9788499999999999E-2</v>
      </c>
    </row>
    <row r="10701" spans="1:2" x14ac:dyDescent="0.25">
      <c r="A10701">
        <v>50.450299999999999</v>
      </c>
      <c r="B10701">
        <v>4.9578499999999998E-2</v>
      </c>
    </row>
    <row r="10702" spans="1:2" x14ac:dyDescent="0.25">
      <c r="A10702">
        <v>50.453099999999999</v>
      </c>
      <c r="B10702">
        <v>4.9540300000000002E-2</v>
      </c>
    </row>
    <row r="10703" spans="1:2" x14ac:dyDescent="0.25">
      <c r="A10703">
        <v>50.455800000000004</v>
      </c>
      <c r="B10703">
        <v>4.9482999999999999E-2</v>
      </c>
    </row>
    <row r="10704" spans="1:2" x14ac:dyDescent="0.25">
      <c r="A10704">
        <v>50.458599999999997</v>
      </c>
      <c r="B10704">
        <v>4.9311199999999999E-2</v>
      </c>
    </row>
    <row r="10705" spans="1:2" x14ac:dyDescent="0.25">
      <c r="A10705">
        <v>50.461399999999998</v>
      </c>
      <c r="B10705">
        <v>4.9234800000000002E-2</v>
      </c>
    </row>
    <row r="10706" spans="1:2" x14ac:dyDescent="0.25">
      <c r="A10706">
        <v>50.464199999999998</v>
      </c>
      <c r="B10706">
        <v>4.9063000000000002E-2</v>
      </c>
    </row>
    <row r="10707" spans="1:2" x14ac:dyDescent="0.25">
      <c r="A10707">
        <v>50.466900000000003</v>
      </c>
      <c r="B10707">
        <v>4.8910299999999997E-2</v>
      </c>
    </row>
    <row r="10708" spans="1:2" x14ac:dyDescent="0.25">
      <c r="A10708">
        <v>50.469700000000003</v>
      </c>
      <c r="B10708">
        <v>4.8776600000000003E-2</v>
      </c>
    </row>
    <row r="10709" spans="1:2" x14ac:dyDescent="0.25">
      <c r="A10709">
        <v>50.472499999999997</v>
      </c>
      <c r="B10709">
        <v>4.8604799999999997E-2</v>
      </c>
    </row>
    <row r="10710" spans="1:2" x14ac:dyDescent="0.25">
      <c r="A10710">
        <v>50.475299999999997</v>
      </c>
      <c r="B10710">
        <v>4.8642999999999999E-2</v>
      </c>
    </row>
    <row r="10711" spans="1:2" x14ac:dyDescent="0.25">
      <c r="A10711">
        <v>50.478099999999998</v>
      </c>
      <c r="B10711">
        <v>4.8452000000000002E-2</v>
      </c>
    </row>
    <row r="10712" spans="1:2" x14ac:dyDescent="0.25">
      <c r="A10712">
        <v>50.480800000000002</v>
      </c>
      <c r="B10712">
        <v>4.8261100000000001E-2</v>
      </c>
    </row>
    <row r="10713" spans="1:2" x14ac:dyDescent="0.25">
      <c r="A10713">
        <v>50.483600000000003</v>
      </c>
      <c r="B10713">
        <v>4.8165699999999999E-2</v>
      </c>
    </row>
    <row r="10714" spans="1:2" x14ac:dyDescent="0.25">
      <c r="A10714">
        <v>50.486400000000003</v>
      </c>
      <c r="B10714">
        <v>4.8222899999999999E-2</v>
      </c>
    </row>
    <row r="10715" spans="1:2" x14ac:dyDescent="0.25">
      <c r="A10715">
        <v>50.489199999999997</v>
      </c>
      <c r="B10715">
        <v>4.80702E-2</v>
      </c>
    </row>
    <row r="10716" spans="1:2" x14ac:dyDescent="0.25">
      <c r="A10716">
        <v>50.491900000000001</v>
      </c>
      <c r="B10716">
        <v>4.7898400000000001E-2</v>
      </c>
    </row>
    <row r="10717" spans="1:2" x14ac:dyDescent="0.25">
      <c r="A10717">
        <v>50.494700000000002</v>
      </c>
      <c r="B10717">
        <v>4.7726499999999998E-2</v>
      </c>
    </row>
    <row r="10718" spans="1:2" x14ac:dyDescent="0.25">
      <c r="A10718">
        <v>50.497500000000002</v>
      </c>
      <c r="B10718">
        <v>4.7783800000000001E-2</v>
      </c>
    </row>
    <row r="10719" spans="1:2" x14ac:dyDescent="0.25">
      <c r="A10719">
        <v>50.500300000000003</v>
      </c>
      <c r="B10719">
        <v>4.7573799999999999E-2</v>
      </c>
    </row>
    <row r="10720" spans="1:2" x14ac:dyDescent="0.25">
      <c r="A10720">
        <v>50.503100000000003</v>
      </c>
      <c r="B10720">
        <v>4.7402E-2</v>
      </c>
    </row>
    <row r="10721" spans="1:2" x14ac:dyDescent="0.25">
      <c r="A10721">
        <v>50.505800000000001</v>
      </c>
      <c r="B10721">
        <v>4.7402E-2</v>
      </c>
    </row>
    <row r="10722" spans="1:2" x14ac:dyDescent="0.25">
      <c r="A10722">
        <v>50.508600000000001</v>
      </c>
      <c r="B10722">
        <v>4.72874E-2</v>
      </c>
    </row>
    <row r="10723" spans="1:2" x14ac:dyDescent="0.25">
      <c r="A10723">
        <v>50.511400000000002</v>
      </c>
      <c r="B10723">
        <v>4.7001099999999997E-2</v>
      </c>
    </row>
    <row r="10724" spans="1:2" x14ac:dyDescent="0.25">
      <c r="A10724">
        <v>50.514200000000002</v>
      </c>
      <c r="B10724">
        <v>4.7039200000000003E-2</v>
      </c>
    </row>
    <row r="10725" spans="1:2" x14ac:dyDescent="0.25">
      <c r="A10725">
        <v>50.5169</v>
      </c>
      <c r="B10725">
        <v>4.69247E-2</v>
      </c>
    </row>
    <row r="10726" spans="1:2" x14ac:dyDescent="0.25">
      <c r="A10726">
        <v>50.5197</v>
      </c>
      <c r="B10726">
        <v>4.6790999999999999E-2</v>
      </c>
    </row>
    <row r="10727" spans="1:2" x14ac:dyDescent="0.25">
      <c r="A10727">
        <v>50.522500000000001</v>
      </c>
      <c r="B10727">
        <v>4.6600099999999998E-2</v>
      </c>
    </row>
    <row r="10728" spans="1:2" x14ac:dyDescent="0.25">
      <c r="A10728">
        <v>50.525300000000001</v>
      </c>
      <c r="B10728">
        <v>4.6371000000000002E-2</v>
      </c>
    </row>
    <row r="10729" spans="1:2" x14ac:dyDescent="0.25">
      <c r="A10729">
        <v>50.528100000000002</v>
      </c>
      <c r="B10729">
        <v>4.6409199999999998E-2</v>
      </c>
    </row>
    <row r="10730" spans="1:2" x14ac:dyDescent="0.25">
      <c r="A10730">
        <v>50.530799999999999</v>
      </c>
      <c r="B10730">
        <v>4.6218299999999997E-2</v>
      </c>
    </row>
    <row r="10731" spans="1:2" x14ac:dyDescent="0.25">
      <c r="A10731">
        <v>50.5336</v>
      </c>
      <c r="B10731">
        <v>4.6008300000000002E-2</v>
      </c>
    </row>
    <row r="10732" spans="1:2" x14ac:dyDescent="0.25">
      <c r="A10732">
        <v>50.5364</v>
      </c>
      <c r="B10732">
        <v>4.5836399999999999E-2</v>
      </c>
    </row>
    <row r="10733" spans="1:2" x14ac:dyDescent="0.25">
      <c r="A10733">
        <v>50.539200000000001</v>
      </c>
      <c r="B10733">
        <v>4.5760099999999998E-2</v>
      </c>
    </row>
    <row r="10734" spans="1:2" x14ac:dyDescent="0.25">
      <c r="A10734">
        <v>50.541899999999998</v>
      </c>
      <c r="B10734">
        <v>4.5721900000000003E-2</v>
      </c>
    </row>
    <row r="10735" spans="1:2" x14ac:dyDescent="0.25">
      <c r="A10735">
        <v>50.544699999999999</v>
      </c>
      <c r="B10735">
        <v>4.5607300000000003E-2</v>
      </c>
    </row>
    <row r="10736" spans="1:2" x14ac:dyDescent="0.25">
      <c r="A10736">
        <v>50.547499999999999</v>
      </c>
      <c r="B10736">
        <v>4.5511900000000001E-2</v>
      </c>
    </row>
    <row r="10737" spans="1:2" x14ac:dyDescent="0.25">
      <c r="A10737">
        <v>50.5503</v>
      </c>
      <c r="B10737">
        <v>4.5397300000000002E-2</v>
      </c>
    </row>
    <row r="10738" spans="1:2" x14ac:dyDescent="0.25">
      <c r="A10738">
        <v>50.553100000000001</v>
      </c>
      <c r="B10738">
        <v>4.5149099999999998E-2</v>
      </c>
    </row>
    <row r="10739" spans="1:2" x14ac:dyDescent="0.25">
      <c r="A10739">
        <v>50.555799999999998</v>
      </c>
      <c r="B10739">
        <v>4.5168199999999999E-2</v>
      </c>
    </row>
    <row r="10740" spans="1:2" x14ac:dyDescent="0.25">
      <c r="A10740">
        <v>50.558599999999998</v>
      </c>
      <c r="B10740">
        <v>4.4881799999999999E-2</v>
      </c>
    </row>
    <row r="10741" spans="1:2" x14ac:dyDescent="0.25">
      <c r="A10741">
        <v>50.561399999999999</v>
      </c>
      <c r="B10741">
        <v>4.4881799999999999E-2</v>
      </c>
    </row>
    <row r="10742" spans="1:2" x14ac:dyDescent="0.25">
      <c r="A10742">
        <v>50.5642</v>
      </c>
      <c r="B10742">
        <v>4.4767300000000003E-2</v>
      </c>
    </row>
    <row r="10743" spans="1:2" x14ac:dyDescent="0.25">
      <c r="A10743">
        <v>50.566899999999997</v>
      </c>
      <c r="B10743">
        <v>4.4690899999999999E-2</v>
      </c>
    </row>
    <row r="10744" spans="1:2" x14ac:dyDescent="0.25">
      <c r="A10744">
        <v>50.569699999999997</v>
      </c>
      <c r="B10744">
        <v>4.4557300000000001E-2</v>
      </c>
    </row>
    <row r="10745" spans="1:2" x14ac:dyDescent="0.25">
      <c r="A10745">
        <v>50.572499999999998</v>
      </c>
      <c r="B10745">
        <v>4.44045E-2</v>
      </c>
    </row>
    <row r="10746" spans="1:2" x14ac:dyDescent="0.25">
      <c r="A10746">
        <v>50.575299999999999</v>
      </c>
      <c r="B10746">
        <v>4.4328199999999998E-2</v>
      </c>
    </row>
    <row r="10747" spans="1:2" x14ac:dyDescent="0.25">
      <c r="A10747">
        <v>50.578099999999999</v>
      </c>
      <c r="B10747">
        <v>4.4156300000000002E-2</v>
      </c>
    </row>
    <row r="10748" spans="1:2" x14ac:dyDescent="0.25">
      <c r="A10748">
        <v>50.580800000000004</v>
      </c>
      <c r="B10748">
        <v>4.4041799999999999E-2</v>
      </c>
    </row>
    <row r="10749" spans="1:2" x14ac:dyDescent="0.25">
      <c r="A10749">
        <v>50.583599999999997</v>
      </c>
      <c r="B10749">
        <v>4.38891E-2</v>
      </c>
    </row>
    <row r="10750" spans="1:2" x14ac:dyDescent="0.25">
      <c r="A10750">
        <v>50.586399999999998</v>
      </c>
      <c r="B10750">
        <v>4.3831799999999997E-2</v>
      </c>
    </row>
    <row r="10751" spans="1:2" x14ac:dyDescent="0.25">
      <c r="A10751">
        <v>50.589199999999998</v>
      </c>
      <c r="B10751">
        <v>4.3774500000000001E-2</v>
      </c>
    </row>
    <row r="10752" spans="1:2" x14ac:dyDescent="0.25">
      <c r="A10752">
        <v>50.591900000000003</v>
      </c>
      <c r="B10752">
        <v>4.3640900000000003E-2</v>
      </c>
    </row>
    <row r="10753" spans="1:2" x14ac:dyDescent="0.25">
      <c r="A10753">
        <v>50.594700000000003</v>
      </c>
      <c r="B10753">
        <v>4.3526299999999997E-2</v>
      </c>
    </row>
    <row r="10754" spans="1:2" x14ac:dyDescent="0.25">
      <c r="A10754">
        <v>50.597499999999997</v>
      </c>
      <c r="B10754">
        <v>4.34118E-2</v>
      </c>
    </row>
    <row r="10755" spans="1:2" x14ac:dyDescent="0.25">
      <c r="A10755">
        <v>50.600299999999997</v>
      </c>
      <c r="B10755">
        <v>4.3220799999999997E-2</v>
      </c>
    </row>
    <row r="10756" spans="1:2" x14ac:dyDescent="0.25">
      <c r="A10756">
        <v>50.603099999999998</v>
      </c>
      <c r="B10756">
        <v>4.2991700000000001E-2</v>
      </c>
    </row>
    <row r="10757" spans="1:2" x14ac:dyDescent="0.25">
      <c r="A10757">
        <v>50.605800000000002</v>
      </c>
      <c r="B10757">
        <v>4.3068099999999998E-2</v>
      </c>
    </row>
    <row r="10758" spans="1:2" x14ac:dyDescent="0.25">
      <c r="A10758">
        <v>50.608600000000003</v>
      </c>
      <c r="B10758">
        <v>4.2896299999999998E-2</v>
      </c>
    </row>
    <row r="10759" spans="1:2" x14ac:dyDescent="0.25">
      <c r="A10759">
        <v>50.611400000000003</v>
      </c>
      <c r="B10759">
        <v>4.2858100000000003E-2</v>
      </c>
    </row>
    <row r="10760" spans="1:2" x14ac:dyDescent="0.25">
      <c r="A10760">
        <v>50.614199999999997</v>
      </c>
      <c r="B10760">
        <v>4.2514400000000001E-2</v>
      </c>
    </row>
    <row r="10761" spans="1:2" x14ac:dyDescent="0.25">
      <c r="A10761">
        <v>50.616900000000001</v>
      </c>
      <c r="B10761">
        <v>4.2361700000000002E-2</v>
      </c>
    </row>
    <row r="10762" spans="1:2" x14ac:dyDescent="0.25">
      <c r="A10762">
        <v>50.619700000000002</v>
      </c>
      <c r="B10762">
        <v>4.2304399999999999E-2</v>
      </c>
    </row>
    <row r="10763" spans="1:2" x14ac:dyDescent="0.25">
      <c r="A10763">
        <v>50.622500000000002</v>
      </c>
      <c r="B10763">
        <v>4.2209000000000003E-2</v>
      </c>
    </row>
    <row r="10764" spans="1:2" x14ac:dyDescent="0.25">
      <c r="A10764">
        <v>50.625300000000003</v>
      </c>
      <c r="B10764">
        <v>4.2113499999999998E-2</v>
      </c>
    </row>
    <row r="10765" spans="1:2" x14ac:dyDescent="0.25">
      <c r="A10765">
        <v>50.628100000000003</v>
      </c>
      <c r="B10765">
        <v>4.1903500000000003E-2</v>
      </c>
    </row>
    <row r="10766" spans="1:2" x14ac:dyDescent="0.25">
      <c r="A10766">
        <v>50.630800000000001</v>
      </c>
      <c r="B10766">
        <v>4.1807999999999998E-2</v>
      </c>
    </row>
    <row r="10767" spans="1:2" x14ac:dyDescent="0.25">
      <c r="A10767">
        <v>50.633600000000001</v>
      </c>
      <c r="B10767">
        <v>4.1655299999999999E-2</v>
      </c>
    </row>
    <row r="10768" spans="1:2" x14ac:dyDescent="0.25">
      <c r="A10768">
        <v>50.636400000000002</v>
      </c>
      <c r="B10768">
        <v>4.1598000000000003E-2</v>
      </c>
    </row>
    <row r="10769" spans="1:2" x14ac:dyDescent="0.25">
      <c r="A10769">
        <v>50.639200000000002</v>
      </c>
      <c r="B10769">
        <v>4.1349799999999999E-2</v>
      </c>
    </row>
    <row r="10770" spans="1:2" x14ac:dyDescent="0.25">
      <c r="A10770">
        <v>50.6419</v>
      </c>
      <c r="B10770">
        <v>4.1330699999999998E-2</v>
      </c>
    </row>
    <row r="10771" spans="1:2" x14ac:dyDescent="0.25">
      <c r="A10771">
        <v>50.6447</v>
      </c>
      <c r="B10771">
        <v>4.1158899999999998E-2</v>
      </c>
    </row>
    <row r="10772" spans="1:2" x14ac:dyDescent="0.25">
      <c r="A10772">
        <v>50.647500000000001</v>
      </c>
      <c r="B10772">
        <v>4.1101600000000002E-2</v>
      </c>
    </row>
    <row r="10773" spans="1:2" x14ac:dyDescent="0.25">
      <c r="A10773">
        <v>50.650300000000001</v>
      </c>
      <c r="B10773">
        <v>4.0929800000000002E-2</v>
      </c>
    </row>
    <row r="10774" spans="1:2" x14ac:dyDescent="0.25">
      <c r="A10774">
        <v>50.653100000000002</v>
      </c>
      <c r="B10774">
        <v>4.0815200000000003E-2</v>
      </c>
    </row>
    <row r="10775" spans="1:2" x14ac:dyDescent="0.25">
      <c r="A10775">
        <v>50.655799999999999</v>
      </c>
      <c r="B10775">
        <v>4.0738900000000002E-2</v>
      </c>
    </row>
    <row r="10776" spans="1:2" x14ac:dyDescent="0.25">
      <c r="A10776">
        <v>50.6586</v>
      </c>
      <c r="B10776">
        <v>4.0490699999999998E-2</v>
      </c>
    </row>
    <row r="10777" spans="1:2" x14ac:dyDescent="0.25">
      <c r="A10777">
        <v>50.6614</v>
      </c>
      <c r="B10777">
        <v>4.0376099999999998E-2</v>
      </c>
    </row>
    <row r="10778" spans="1:2" x14ac:dyDescent="0.25">
      <c r="A10778">
        <v>50.664200000000001</v>
      </c>
      <c r="B10778">
        <v>4.0299799999999997E-2</v>
      </c>
    </row>
    <row r="10779" spans="1:2" x14ac:dyDescent="0.25">
      <c r="A10779">
        <v>50.666899999999998</v>
      </c>
      <c r="B10779">
        <v>4.0070599999999998E-2</v>
      </c>
    </row>
    <row r="10780" spans="1:2" x14ac:dyDescent="0.25">
      <c r="A10780">
        <v>50.669699999999999</v>
      </c>
      <c r="B10780">
        <v>4.00516E-2</v>
      </c>
    </row>
    <row r="10781" spans="1:2" x14ac:dyDescent="0.25">
      <c r="A10781">
        <v>50.672499999999999</v>
      </c>
      <c r="B10781">
        <v>3.9956100000000001E-2</v>
      </c>
    </row>
    <row r="10782" spans="1:2" x14ac:dyDescent="0.25">
      <c r="A10782">
        <v>50.6753</v>
      </c>
      <c r="B10782">
        <v>3.9860600000000003E-2</v>
      </c>
    </row>
    <row r="10783" spans="1:2" x14ac:dyDescent="0.25">
      <c r="A10783">
        <v>50.678100000000001</v>
      </c>
      <c r="B10783">
        <v>3.9765200000000001E-2</v>
      </c>
    </row>
    <row r="10784" spans="1:2" x14ac:dyDescent="0.25">
      <c r="A10784">
        <v>50.680799999999998</v>
      </c>
      <c r="B10784">
        <v>3.9707899999999997E-2</v>
      </c>
    </row>
    <row r="10785" spans="1:2" x14ac:dyDescent="0.25">
      <c r="A10785">
        <v>50.683599999999998</v>
      </c>
      <c r="B10785">
        <v>3.9497900000000002E-2</v>
      </c>
    </row>
    <row r="10786" spans="1:2" x14ac:dyDescent="0.25">
      <c r="A10786">
        <v>50.686399999999999</v>
      </c>
      <c r="B10786">
        <v>3.9307000000000002E-2</v>
      </c>
    </row>
    <row r="10787" spans="1:2" x14ac:dyDescent="0.25">
      <c r="A10787">
        <v>50.6892</v>
      </c>
      <c r="B10787">
        <v>3.9135099999999999E-2</v>
      </c>
    </row>
    <row r="10788" spans="1:2" x14ac:dyDescent="0.25">
      <c r="A10788">
        <v>50.691899999999997</v>
      </c>
      <c r="B10788">
        <v>3.9077899999999999E-2</v>
      </c>
    </row>
    <row r="10789" spans="1:2" x14ac:dyDescent="0.25">
      <c r="A10789">
        <v>50.694699999999997</v>
      </c>
      <c r="B10789">
        <v>3.8886900000000002E-2</v>
      </c>
    </row>
    <row r="10790" spans="1:2" x14ac:dyDescent="0.25">
      <c r="A10790">
        <v>50.697499999999998</v>
      </c>
      <c r="B10790">
        <v>3.8848800000000003E-2</v>
      </c>
    </row>
    <row r="10791" spans="1:2" x14ac:dyDescent="0.25">
      <c r="A10791">
        <v>50.700299999999999</v>
      </c>
      <c r="B10791">
        <v>3.8734200000000003E-2</v>
      </c>
    </row>
    <row r="10792" spans="1:2" x14ac:dyDescent="0.25">
      <c r="A10792">
        <v>50.703099999999999</v>
      </c>
      <c r="B10792">
        <v>3.8581499999999998E-2</v>
      </c>
    </row>
    <row r="10793" spans="1:2" x14ac:dyDescent="0.25">
      <c r="A10793">
        <v>50.705800000000004</v>
      </c>
      <c r="B10793">
        <v>3.8390599999999997E-2</v>
      </c>
    </row>
    <row r="10794" spans="1:2" x14ac:dyDescent="0.25">
      <c r="A10794">
        <v>50.708599999999997</v>
      </c>
      <c r="B10794">
        <v>3.8218700000000001E-2</v>
      </c>
    </row>
    <row r="10795" spans="1:2" x14ac:dyDescent="0.25">
      <c r="A10795">
        <v>50.711399999999998</v>
      </c>
      <c r="B10795">
        <v>3.83142E-2</v>
      </c>
    </row>
    <row r="10796" spans="1:2" x14ac:dyDescent="0.25">
      <c r="A10796">
        <v>50.714199999999998</v>
      </c>
      <c r="B10796">
        <v>3.8066000000000003E-2</v>
      </c>
    </row>
    <row r="10797" spans="1:2" x14ac:dyDescent="0.25">
      <c r="A10797">
        <v>50.716900000000003</v>
      </c>
      <c r="B10797">
        <v>3.8008699999999999E-2</v>
      </c>
    </row>
    <row r="10798" spans="1:2" x14ac:dyDescent="0.25">
      <c r="A10798">
        <v>50.719700000000003</v>
      </c>
      <c r="B10798">
        <v>3.7798699999999998E-2</v>
      </c>
    </row>
    <row r="10799" spans="1:2" x14ac:dyDescent="0.25">
      <c r="A10799">
        <v>50.722499999999997</v>
      </c>
      <c r="B10799">
        <v>3.76651E-2</v>
      </c>
    </row>
    <row r="10800" spans="1:2" x14ac:dyDescent="0.25">
      <c r="A10800">
        <v>50.725299999999997</v>
      </c>
      <c r="B10800">
        <v>3.7645999999999999E-2</v>
      </c>
    </row>
    <row r="10801" spans="1:2" x14ac:dyDescent="0.25">
      <c r="A10801">
        <v>50.728099999999998</v>
      </c>
      <c r="B10801">
        <v>3.7569600000000002E-2</v>
      </c>
    </row>
    <row r="10802" spans="1:2" x14ac:dyDescent="0.25">
      <c r="A10802">
        <v>50.730800000000002</v>
      </c>
      <c r="B10802">
        <v>3.7378700000000001E-2</v>
      </c>
    </row>
    <row r="10803" spans="1:2" x14ac:dyDescent="0.25">
      <c r="A10803">
        <v>50.733600000000003</v>
      </c>
      <c r="B10803">
        <v>3.71878E-2</v>
      </c>
    </row>
    <row r="10804" spans="1:2" x14ac:dyDescent="0.25">
      <c r="A10804">
        <v>50.736400000000003</v>
      </c>
      <c r="B10804">
        <v>3.7225899999999999E-2</v>
      </c>
    </row>
    <row r="10805" spans="1:2" x14ac:dyDescent="0.25">
      <c r="A10805">
        <v>50.739199999999997</v>
      </c>
      <c r="B10805">
        <v>3.6996800000000003E-2</v>
      </c>
    </row>
    <row r="10806" spans="1:2" x14ac:dyDescent="0.25">
      <c r="A10806">
        <v>50.741900000000001</v>
      </c>
      <c r="B10806">
        <v>3.67677E-2</v>
      </c>
    </row>
    <row r="10807" spans="1:2" x14ac:dyDescent="0.25">
      <c r="A10807">
        <v>50.744700000000002</v>
      </c>
      <c r="B10807">
        <v>3.6615000000000002E-2</v>
      </c>
    </row>
    <row r="10808" spans="1:2" x14ac:dyDescent="0.25">
      <c r="A10808">
        <v>50.747500000000002</v>
      </c>
      <c r="B10808" s="1">
        <v>3.6405E-2</v>
      </c>
    </row>
    <row r="10809" spans="1:2" x14ac:dyDescent="0.25">
      <c r="A10809">
        <v>50.750300000000003</v>
      </c>
      <c r="B10809" s="1">
        <v>3.62332E-2</v>
      </c>
    </row>
    <row r="10810" spans="1:2" x14ac:dyDescent="0.25">
      <c r="A10810">
        <v>50.753100000000003</v>
      </c>
      <c r="B10810" s="1">
        <v>3.6156800000000003E-2</v>
      </c>
    </row>
    <row r="10811" spans="1:2" x14ac:dyDescent="0.25">
      <c r="A10811">
        <v>50.755800000000001</v>
      </c>
      <c r="B10811" s="1">
        <v>3.5965900000000002E-2</v>
      </c>
    </row>
    <row r="10812" spans="1:2" x14ac:dyDescent="0.25">
      <c r="A10812">
        <v>50.758600000000001</v>
      </c>
      <c r="B10812" s="1">
        <v>3.6023100000000002E-2</v>
      </c>
    </row>
    <row r="10813" spans="1:2" x14ac:dyDescent="0.25">
      <c r="A10813">
        <v>50.761400000000002</v>
      </c>
      <c r="B10813" s="1">
        <v>3.5698599999999997E-2</v>
      </c>
    </row>
    <row r="10814" spans="1:2" x14ac:dyDescent="0.25">
      <c r="A10814">
        <v>50.764200000000002</v>
      </c>
      <c r="B10814" s="1">
        <v>3.5603099999999999E-2</v>
      </c>
    </row>
    <row r="10815" spans="1:2" x14ac:dyDescent="0.25">
      <c r="A10815">
        <v>50.7669</v>
      </c>
      <c r="B10815" s="1">
        <v>3.5545800000000002E-2</v>
      </c>
    </row>
    <row r="10816" spans="1:2" x14ac:dyDescent="0.25">
      <c r="A10816">
        <v>50.7697</v>
      </c>
      <c r="B10816" s="1">
        <v>3.5412199999999998E-2</v>
      </c>
    </row>
    <row r="10817" spans="1:2" x14ac:dyDescent="0.25">
      <c r="A10817">
        <v>50.772500000000001</v>
      </c>
      <c r="B10817" s="1">
        <v>3.52786E-2</v>
      </c>
    </row>
    <row r="10818" spans="1:2" x14ac:dyDescent="0.25">
      <c r="A10818">
        <v>50.775300000000001</v>
      </c>
      <c r="B10818" s="1">
        <v>3.51449E-2</v>
      </c>
    </row>
    <row r="10819" spans="1:2" x14ac:dyDescent="0.25">
      <c r="A10819">
        <v>50.778100000000002</v>
      </c>
      <c r="B10819" s="1">
        <v>3.5011300000000002E-2</v>
      </c>
    </row>
    <row r="10820" spans="1:2" x14ac:dyDescent="0.25">
      <c r="A10820">
        <v>50.780799999999999</v>
      </c>
      <c r="B10820" s="1">
        <v>3.48394E-2</v>
      </c>
    </row>
    <row r="10821" spans="1:2" x14ac:dyDescent="0.25">
      <c r="A10821">
        <v>50.7836</v>
      </c>
      <c r="B10821" s="1">
        <v>3.4820299999999998E-2</v>
      </c>
    </row>
    <row r="10822" spans="1:2" x14ac:dyDescent="0.25">
      <c r="A10822">
        <v>50.7864</v>
      </c>
      <c r="B10822" s="1">
        <v>3.4705800000000002E-2</v>
      </c>
    </row>
    <row r="10823" spans="1:2" x14ac:dyDescent="0.25">
      <c r="A10823">
        <v>50.789200000000001</v>
      </c>
      <c r="B10823" s="1">
        <v>3.4553100000000003E-2</v>
      </c>
    </row>
    <row r="10824" spans="1:2" x14ac:dyDescent="0.25">
      <c r="A10824">
        <v>50.791899999999998</v>
      </c>
      <c r="B10824" s="1">
        <v>3.4323899999999997E-2</v>
      </c>
    </row>
    <row r="10825" spans="1:2" x14ac:dyDescent="0.25">
      <c r="A10825">
        <v>50.794699999999999</v>
      </c>
      <c r="B10825" s="1">
        <v>3.41903E-2</v>
      </c>
    </row>
    <row r="10826" spans="1:2" x14ac:dyDescent="0.25">
      <c r="A10826">
        <v>50.797499999999999</v>
      </c>
      <c r="B10826" s="1">
        <v>3.4171199999999999E-2</v>
      </c>
    </row>
    <row r="10827" spans="1:2" x14ac:dyDescent="0.25">
      <c r="A10827">
        <v>50.8003</v>
      </c>
      <c r="B10827" s="1">
        <v>3.40185E-2</v>
      </c>
    </row>
    <row r="10828" spans="1:2" x14ac:dyDescent="0.25">
      <c r="A10828">
        <v>50.803100000000001</v>
      </c>
      <c r="B10828" s="1">
        <v>3.3751200000000002E-2</v>
      </c>
    </row>
    <row r="10829" spans="1:2" x14ac:dyDescent="0.25">
      <c r="A10829">
        <v>50.805799999999998</v>
      </c>
      <c r="B10829" s="1">
        <v>3.3732100000000001E-2</v>
      </c>
    </row>
    <row r="10830" spans="1:2" x14ac:dyDescent="0.25">
      <c r="A10830">
        <v>50.808599999999998</v>
      </c>
      <c r="B10830" s="1">
        <v>3.3617500000000002E-2</v>
      </c>
    </row>
    <row r="10831" spans="1:2" x14ac:dyDescent="0.25">
      <c r="A10831">
        <v>50.811399999999999</v>
      </c>
      <c r="B10831" s="1">
        <v>3.3464800000000003E-2</v>
      </c>
    </row>
    <row r="10832" spans="1:2" x14ac:dyDescent="0.25">
      <c r="A10832">
        <v>50.8142</v>
      </c>
      <c r="B10832" s="1">
        <v>3.3388399999999999E-2</v>
      </c>
    </row>
    <row r="10833" spans="1:2" x14ac:dyDescent="0.25">
      <c r="A10833">
        <v>50.816899999999997</v>
      </c>
      <c r="B10833" s="1">
        <v>3.32357E-2</v>
      </c>
    </row>
    <row r="10834" spans="1:2" x14ac:dyDescent="0.25">
      <c r="A10834">
        <v>50.819699999999997</v>
      </c>
      <c r="B10834" s="1">
        <v>3.2968400000000002E-2</v>
      </c>
    </row>
    <row r="10835" spans="1:2" x14ac:dyDescent="0.25">
      <c r="A10835">
        <v>50.822499999999998</v>
      </c>
      <c r="B10835" s="1">
        <v>3.27584E-2</v>
      </c>
    </row>
    <row r="10836" spans="1:2" x14ac:dyDescent="0.25">
      <c r="A10836">
        <v>50.825299999999999</v>
      </c>
      <c r="B10836" s="1">
        <v>3.2682000000000003E-2</v>
      </c>
    </row>
    <row r="10837" spans="1:2" x14ac:dyDescent="0.25">
      <c r="A10837">
        <v>50.828099999999999</v>
      </c>
      <c r="B10837" s="1">
        <v>3.2567499999999999E-2</v>
      </c>
    </row>
    <row r="10838" spans="1:2" x14ac:dyDescent="0.25">
      <c r="A10838">
        <v>50.830800000000004</v>
      </c>
      <c r="B10838" s="1">
        <v>3.2376599999999998E-2</v>
      </c>
    </row>
    <row r="10839" spans="1:2" x14ac:dyDescent="0.25">
      <c r="A10839">
        <v>50.833599999999997</v>
      </c>
      <c r="B10839" s="1">
        <v>3.2223799999999997E-2</v>
      </c>
    </row>
    <row r="10840" spans="1:2" x14ac:dyDescent="0.25">
      <c r="A10840">
        <v>50.836399999999998</v>
      </c>
      <c r="B10840" s="1">
        <v>3.21093E-2</v>
      </c>
    </row>
    <row r="10841" spans="1:2" x14ac:dyDescent="0.25">
      <c r="A10841">
        <v>50.839199999999998</v>
      </c>
      <c r="B10841" s="1">
        <v>3.1842000000000002E-2</v>
      </c>
    </row>
    <row r="10842" spans="1:2" x14ac:dyDescent="0.25">
      <c r="A10842">
        <v>50.841900000000003</v>
      </c>
      <c r="B10842" s="1">
        <v>3.1861100000000003E-2</v>
      </c>
    </row>
    <row r="10843" spans="1:2" x14ac:dyDescent="0.25">
      <c r="A10843">
        <v>50.844700000000003</v>
      </c>
      <c r="B10843" s="1">
        <v>3.1632E-2</v>
      </c>
    </row>
    <row r="10844" spans="1:2" x14ac:dyDescent="0.25">
      <c r="A10844">
        <v>50.847499999999997</v>
      </c>
      <c r="B10844" s="1">
        <v>3.14983E-2</v>
      </c>
    </row>
    <row r="10845" spans="1:2" x14ac:dyDescent="0.25">
      <c r="A10845">
        <v>50.850299999999997</v>
      </c>
      <c r="B10845" s="1">
        <v>3.1269199999999997E-2</v>
      </c>
    </row>
    <row r="10846" spans="1:2" x14ac:dyDescent="0.25">
      <c r="A10846">
        <v>50.853099999999998</v>
      </c>
      <c r="B10846" s="1">
        <v>3.1192899999999999E-2</v>
      </c>
    </row>
    <row r="10847" spans="1:2" x14ac:dyDescent="0.25">
      <c r="A10847">
        <v>50.855800000000002</v>
      </c>
      <c r="B10847" s="1">
        <v>3.1135599999999999E-2</v>
      </c>
    </row>
    <row r="10848" spans="1:2" x14ac:dyDescent="0.25">
      <c r="A10848">
        <v>50.858600000000003</v>
      </c>
      <c r="B10848" s="1">
        <v>3.0944699999999999E-2</v>
      </c>
    </row>
    <row r="10849" spans="1:2" x14ac:dyDescent="0.25">
      <c r="A10849">
        <v>50.861400000000003</v>
      </c>
      <c r="B10849" s="1">
        <v>3.0734600000000001E-2</v>
      </c>
    </row>
    <row r="10850" spans="1:2" x14ac:dyDescent="0.25">
      <c r="A10850">
        <v>50.864199999999997</v>
      </c>
      <c r="B10850" s="1">
        <v>3.0620100000000001E-2</v>
      </c>
    </row>
    <row r="10851" spans="1:2" x14ac:dyDescent="0.25">
      <c r="A10851">
        <v>50.866900000000001</v>
      </c>
      <c r="B10851" s="1">
        <v>3.05437E-2</v>
      </c>
    </row>
    <row r="10852" spans="1:2" x14ac:dyDescent="0.25">
      <c r="A10852">
        <v>50.869700000000002</v>
      </c>
      <c r="B10852">
        <v>3.0257300000000001E-2</v>
      </c>
    </row>
    <row r="10853" spans="1:2" x14ac:dyDescent="0.25">
      <c r="A10853">
        <v>50.872500000000002</v>
      </c>
      <c r="B10853">
        <v>3.0180999999999999E-2</v>
      </c>
    </row>
    <row r="10854" spans="1:2" x14ac:dyDescent="0.25">
      <c r="A10854">
        <v>50.875300000000003</v>
      </c>
      <c r="B10854">
        <v>3.00664E-2</v>
      </c>
    </row>
    <row r="10855" spans="1:2" x14ac:dyDescent="0.25">
      <c r="A10855">
        <v>50.878100000000003</v>
      </c>
      <c r="B10855">
        <v>2.99519E-2</v>
      </c>
    </row>
    <row r="10856" spans="1:2" x14ac:dyDescent="0.25">
      <c r="A10856">
        <v>50.880800000000001</v>
      </c>
      <c r="B10856">
        <v>2.9760999999999999E-2</v>
      </c>
    </row>
    <row r="10857" spans="1:2" x14ac:dyDescent="0.25">
      <c r="A10857">
        <v>50.883600000000001</v>
      </c>
      <c r="B10857">
        <v>2.9569999999999999E-2</v>
      </c>
    </row>
    <row r="10858" spans="1:2" x14ac:dyDescent="0.25">
      <c r="A10858">
        <v>50.886400000000002</v>
      </c>
      <c r="B10858">
        <v>2.9283699999999999E-2</v>
      </c>
    </row>
    <row r="10859" spans="1:2" x14ac:dyDescent="0.25">
      <c r="A10859">
        <v>50.889200000000002</v>
      </c>
      <c r="B10859">
        <v>2.9188200000000001E-2</v>
      </c>
    </row>
    <row r="10860" spans="1:2" x14ac:dyDescent="0.25">
      <c r="A10860">
        <v>50.8919</v>
      </c>
      <c r="B10860">
        <v>2.8978199999999999E-2</v>
      </c>
    </row>
    <row r="10861" spans="1:2" x14ac:dyDescent="0.25">
      <c r="A10861">
        <v>50.8947</v>
      </c>
      <c r="B10861">
        <v>2.8787299999999998E-2</v>
      </c>
    </row>
    <row r="10862" spans="1:2" x14ac:dyDescent="0.25">
      <c r="A10862">
        <v>50.897500000000001</v>
      </c>
      <c r="B10862">
        <v>2.8653600000000001E-2</v>
      </c>
    </row>
    <row r="10863" spans="1:2" x14ac:dyDescent="0.25">
      <c r="A10863">
        <v>50.900300000000001</v>
      </c>
      <c r="B10863">
        <v>2.8558199999999999E-2</v>
      </c>
    </row>
    <row r="10864" spans="1:2" x14ac:dyDescent="0.25">
      <c r="A10864">
        <v>50.903100000000002</v>
      </c>
      <c r="B10864">
        <v>2.82718E-2</v>
      </c>
    </row>
    <row r="10865" spans="1:2" x14ac:dyDescent="0.25">
      <c r="A10865">
        <v>50.905799999999999</v>
      </c>
      <c r="B10865">
        <v>2.81572E-2</v>
      </c>
    </row>
    <row r="10866" spans="1:2" x14ac:dyDescent="0.25">
      <c r="A10866">
        <v>50.9086</v>
      </c>
      <c r="B10866">
        <v>2.7985400000000001E-2</v>
      </c>
    </row>
    <row r="10867" spans="1:2" x14ac:dyDescent="0.25">
      <c r="A10867">
        <v>50.9114</v>
      </c>
      <c r="B10867">
        <v>2.7909E-2</v>
      </c>
    </row>
    <row r="10868" spans="1:2" x14ac:dyDescent="0.25">
      <c r="A10868">
        <v>50.914200000000001</v>
      </c>
      <c r="B10868">
        <v>2.7641700000000002E-2</v>
      </c>
    </row>
    <row r="10869" spans="1:2" x14ac:dyDescent="0.25">
      <c r="A10869">
        <v>50.916899999999998</v>
      </c>
      <c r="B10869">
        <v>2.7336300000000001E-2</v>
      </c>
    </row>
    <row r="10870" spans="1:2" x14ac:dyDescent="0.25">
      <c r="A10870">
        <v>50.919699999999999</v>
      </c>
      <c r="B10870">
        <v>2.7221700000000001E-2</v>
      </c>
    </row>
    <row r="10871" spans="1:2" x14ac:dyDescent="0.25">
      <c r="A10871">
        <v>50.922499999999999</v>
      </c>
      <c r="B10871">
        <v>2.6992599999999999E-2</v>
      </c>
    </row>
    <row r="10872" spans="1:2" x14ac:dyDescent="0.25">
      <c r="A10872">
        <v>50.9253</v>
      </c>
      <c r="B10872">
        <v>2.6916200000000001E-2</v>
      </c>
    </row>
    <row r="10873" spans="1:2" x14ac:dyDescent="0.25">
      <c r="A10873">
        <v>50.928100000000001</v>
      </c>
      <c r="B10873">
        <v>2.6687099999999998E-2</v>
      </c>
    </row>
    <row r="10874" spans="1:2" x14ac:dyDescent="0.25">
      <c r="A10874">
        <v>50.930799999999998</v>
      </c>
      <c r="B10874">
        <v>2.6629900000000001E-2</v>
      </c>
    </row>
    <row r="10875" spans="1:2" x14ac:dyDescent="0.25">
      <c r="A10875">
        <v>50.933599999999998</v>
      </c>
      <c r="B10875">
        <v>2.64771E-2</v>
      </c>
    </row>
    <row r="10876" spans="1:2" x14ac:dyDescent="0.25">
      <c r="A10876">
        <v>50.936399999999999</v>
      </c>
      <c r="B10876">
        <v>2.6095299999999998E-2</v>
      </c>
    </row>
    <row r="10877" spans="1:2" x14ac:dyDescent="0.25">
      <c r="A10877">
        <v>50.9392</v>
      </c>
      <c r="B10877">
        <v>2.6076200000000001E-2</v>
      </c>
    </row>
    <row r="10878" spans="1:2" x14ac:dyDescent="0.25">
      <c r="A10878">
        <v>50.941899999999997</v>
      </c>
      <c r="B10878">
        <v>2.5980699999999999E-2</v>
      </c>
    </row>
    <row r="10879" spans="1:2" x14ac:dyDescent="0.25">
      <c r="A10879">
        <v>50.944699999999997</v>
      </c>
      <c r="B10879">
        <v>2.5789800000000002E-2</v>
      </c>
    </row>
    <row r="10880" spans="1:2" x14ac:dyDescent="0.25">
      <c r="A10880">
        <v>50.947499999999998</v>
      </c>
      <c r="B10880">
        <v>2.5560699999999999E-2</v>
      </c>
    </row>
    <row r="10881" spans="1:2" x14ac:dyDescent="0.25">
      <c r="A10881">
        <v>50.950299999999999</v>
      </c>
      <c r="B10881">
        <v>2.55225E-2</v>
      </c>
    </row>
    <row r="10882" spans="1:2" x14ac:dyDescent="0.25">
      <c r="A10882">
        <v>50.953099999999999</v>
      </c>
      <c r="B10882">
        <v>2.5217099999999999E-2</v>
      </c>
    </row>
    <row r="10883" spans="1:2" x14ac:dyDescent="0.25">
      <c r="A10883">
        <v>50.955800000000004</v>
      </c>
      <c r="B10883">
        <v>2.5083399999999999E-2</v>
      </c>
    </row>
    <row r="10884" spans="1:2" x14ac:dyDescent="0.25">
      <c r="A10884">
        <v>50.958599999999997</v>
      </c>
      <c r="B10884">
        <v>2.49307E-2</v>
      </c>
    </row>
    <row r="10885" spans="1:2" x14ac:dyDescent="0.25">
      <c r="A10885">
        <v>50.961399999999998</v>
      </c>
      <c r="B10885">
        <v>2.4739799999999999E-2</v>
      </c>
    </row>
    <row r="10886" spans="1:2" x14ac:dyDescent="0.25">
      <c r="A10886">
        <v>50.964199999999998</v>
      </c>
      <c r="B10886">
        <v>2.4491599999999999E-2</v>
      </c>
    </row>
    <row r="10887" spans="1:2" x14ac:dyDescent="0.25">
      <c r="A10887">
        <v>50.966900000000003</v>
      </c>
      <c r="B10887">
        <v>2.43961E-2</v>
      </c>
    </row>
    <row r="10888" spans="1:2" x14ac:dyDescent="0.25">
      <c r="A10888">
        <v>50.969700000000003</v>
      </c>
      <c r="B10888">
        <v>2.4357899999999998E-2</v>
      </c>
    </row>
    <row r="10889" spans="1:2" x14ac:dyDescent="0.25">
      <c r="A10889">
        <v>50.972499999999997</v>
      </c>
      <c r="B10889">
        <v>2.4071499999999999E-2</v>
      </c>
    </row>
    <row r="10890" spans="1:2" x14ac:dyDescent="0.25">
      <c r="A10890">
        <v>50.975299999999997</v>
      </c>
      <c r="B10890">
        <v>2.3899699999999999E-2</v>
      </c>
    </row>
    <row r="10891" spans="1:2" x14ac:dyDescent="0.25">
      <c r="A10891">
        <v>50.978099999999998</v>
      </c>
      <c r="B10891">
        <v>2.3632400000000001E-2</v>
      </c>
    </row>
    <row r="10892" spans="1:2" x14ac:dyDescent="0.25">
      <c r="A10892">
        <v>50.980800000000002</v>
      </c>
      <c r="B10892">
        <v>2.36133E-2</v>
      </c>
    </row>
    <row r="10893" spans="1:2" x14ac:dyDescent="0.25">
      <c r="A10893">
        <v>50.983600000000003</v>
      </c>
      <c r="B10893">
        <v>2.3441500000000001E-2</v>
      </c>
    </row>
    <row r="10894" spans="1:2" x14ac:dyDescent="0.25">
      <c r="A10894">
        <v>50.986400000000003</v>
      </c>
      <c r="B10894">
        <v>2.3212400000000001E-2</v>
      </c>
    </row>
    <row r="10895" spans="1:2" x14ac:dyDescent="0.25">
      <c r="A10895">
        <v>50.989199999999997</v>
      </c>
      <c r="B10895">
        <v>2.3002399999999999E-2</v>
      </c>
    </row>
    <row r="10896" spans="1:2" x14ac:dyDescent="0.25">
      <c r="A10896">
        <v>50.991900000000001</v>
      </c>
      <c r="B10896">
        <v>2.28878E-2</v>
      </c>
    </row>
    <row r="10897" spans="1:2" x14ac:dyDescent="0.25">
      <c r="A10897">
        <v>50.994700000000002</v>
      </c>
      <c r="B10897">
        <v>2.2754199999999999E-2</v>
      </c>
    </row>
    <row r="10898" spans="1:2" x14ac:dyDescent="0.25">
      <c r="A10898">
        <v>50.997500000000002</v>
      </c>
      <c r="B10898">
        <v>2.2429600000000001E-2</v>
      </c>
    </row>
    <row r="10899" spans="1:2" x14ac:dyDescent="0.25">
      <c r="A10899">
        <v>51.000300000000003</v>
      </c>
      <c r="B10899">
        <v>2.2200500000000001E-2</v>
      </c>
    </row>
    <row r="10900" spans="1:2" x14ac:dyDescent="0.25">
      <c r="A10900">
        <v>51.003100000000003</v>
      </c>
      <c r="B10900">
        <v>2.20669E-2</v>
      </c>
    </row>
    <row r="10901" spans="1:2" x14ac:dyDescent="0.25">
      <c r="A10901">
        <v>51.005800000000001</v>
      </c>
      <c r="B10901">
        <v>2.1914099999999999E-2</v>
      </c>
    </row>
    <row r="10902" spans="1:2" x14ac:dyDescent="0.25">
      <c r="A10902">
        <v>51.008600000000001</v>
      </c>
      <c r="B10902">
        <v>2.1837800000000001E-2</v>
      </c>
    </row>
    <row r="10903" spans="1:2" x14ac:dyDescent="0.25">
      <c r="A10903">
        <v>51.011400000000002</v>
      </c>
      <c r="B10903">
        <v>2.1475000000000001E-2</v>
      </c>
    </row>
    <row r="10904" spans="1:2" x14ac:dyDescent="0.25">
      <c r="A10904">
        <v>51.014200000000002</v>
      </c>
      <c r="B10904">
        <v>2.1379599999999999E-2</v>
      </c>
    </row>
    <row r="10905" spans="1:2" x14ac:dyDescent="0.25">
      <c r="A10905">
        <v>51.0169</v>
      </c>
      <c r="B10905">
        <v>2.1055000000000001E-2</v>
      </c>
    </row>
    <row r="10906" spans="1:2" x14ac:dyDescent="0.25">
      <c r="A10906">
        <v>51.0197</v>
      </c>
      <c r="B10906">
        <v>2.0883200000000001E-2</v>
      </c>
    </row>
    <row r="10907" spans="1:2" x14ac:dyDescent="0.25">
      <c r="A10907">
        <v>51.022500000000001</v>
      </c>
      <c r="B10907">
        <v>2.0768600000000002E-2</v>
      </c>
    </row>
    <row r="10908" spans="1:2" x14ac:dyDescent="0.25">
      <c r="A10908">
        <v>51.025300000000001</v>
      </c>
      <c r="B10908">
        <v>2.0463100000000001E-2</v>
      </c>
    </row>
    <row r="10909" spans="1:2" x14ac:dyDescent="0.25">
      <c r="A10909">
        <v>51.028100000000002</v>
      </c>
      <c r="B10909">
        <v>2.0310399999999999E-2</v>
      </c>
    </row>
    <row r="10910" spans="1:2" x14ac:dyDescent="0.25">
      <c r="A10910">
        <v>51.030799999999999</v>
      </c>
      <c r="B10910">
        <v>2.00813E-2</v>
      </c>
    </row>
    <row r="10911" spans="1:2" x14ac:dyDescent="0.25">
      <c r="A10911">
        <v>51.0336</v>
      </c>
      <c r="B10911">
        <v>2.0004899999999999E-2</v>
      </c>
    </row>
    <row r="10912" spans="1:2" x14ac:dyDescent="0.25">
      <c r="A10912">
        <v>51.0364</v>
      </c>
      <c r="B10912">
        <v>1.98522E-2</v>
      </c>
    </row>
    <row r="10913" spans="1:2" x14ac:dyDescent="0.25">
      <c r="A10913">
        <v>51.039200000000001</v>
      </c>
      <c r="B10913">
        <v>1.9565800000000001E-2</v>
      </c>
    </row>
    <row r="10914" spans="1:2" x14ac:dyDescent="0.25">
      <c r="A10914">
        <v>51.041899999999998</v>
      </c>
      <c r="B10914">
        <v>1.93749E-2</v>
      </c>
    </row>
    <row r="10915" spans="1:2" x14ac:dyDescent="0.25">
      <c r="A10915">
        <v>51.044699999999999</v>
      </c>
      <c r="B10915">
        <v>1.9107599999999999E-2</v>
      </c>
    </row>
    <row r="10916" spans="1:2" x14ac:dyDescent="0.25">
      <c r="A10916">
        <v>51.047499999999999</v>
      </c>
      <c r="B10916">
        <v>1.9107599999999999E-2</v>
      </c>
    </row>
    <row r="10917" spans="1:2" x14ac:dyDescent="0.25">
      <c r="A10917">
        <v>51.0503</v>
      </c>
      <c r="B10917">
        <v>1.8763999999999999E-2</v>
      </c>
    </row>
    <row r="10918" spans="1:2" x14ac:dyDescent="0.25">
      <c r="A10918">
        <v>51.053100000000001</v>
      </c>
      <c r="B10918">
        <v>1.8534800000000001E-2</v>
      </c>
    </row>
    <row r="10919" spans="1:2" x14ac:dyDescent="0.25">
      <c r="A10919">
        <v>51.055799999999998</v>
      </c>
      <c r="B10919">
        <v>1.8382099999999998E-2</v>
      </c>
    </row>
    <row r="10920" spans="1:2" x14ac:dyDescent="0.25">
      <c r="A10920">
        <v>51.058599999999998</v>
      </c>
      <c r="B10920">
        <v>1.8248500000000001E-2</v>
      </c>
    </row>
    <row r="10921" spans="1:2" x14ac:dyDescent="0.25">
      <c r="A10921">
        <v>51.061399999999999</v>
      </c>
      <c r="B10921">
        <v>1.81148E-2</v>
      </c>
    </row>
    <row r="10922" spans="1:2" x14ac:dyDescent="0.25">
      <c r="A10922">
        <v>51.0642</v>
      </c>
      <c r="B10922">
        <v>1.78666E-2</v>
      </c>
    </row>
    <row r="10923" spans="1:2" x14ac:dyDescent="0.25">
      <c r="A10923">
        <v>51.066899999999997</v>
      </c>
      <c r="B10923">
        <v>1.7771200000000001E-2</v>
      </c>
    </row>
    <row r="10924" spans="1:2" x14ac:dyDescent="0.25">
      <c r="A10924">
        <v>51.069699999999997</v>
      </c>
      <c r="B10924">
        <v>1.74466E-2</v>
      </c>
    </row>
    <row r="10925" spans="1:2" x14ac:dyDescent="0.25">
      <c r="A10925">
        <v>51.072499999999998</v>
      </c>
      <c r="B10925">
        <v>1.7236600000000001E-2</v>
      </c>
    </row>
    <row r="10926" spans="1:2" x14ac:dyDescent="0.25">
      <c r="A10926">
        <v>51.075299999999999</v>
      </c>
      <c r="B10926">
        <v>1.70457E-2</v>
      </c>
    </row>
    <row r="10927" spans="1:2" x14ac:dyDescent="0.25">
      <c r="A10927">
        <v>51.078099999999999</v>
      </c>
      <c r="B10927">
        <v>1.67975E-2</v>
      </c>
    </row>
    <row r="10928" spans="1:2" x14ac:dyDescent="0.25">
      <c r="A10928">
        <v>51.080800000000004</v>
      </c>
      <c r="B10928">
        <v>1.6702000000000002E-2</v>
      </c>
    </row>
    <row r="10929" spans="1:2" x14ac:dyDescent="0.25">
      <c r="A10929">
        <v>51.083599999999997</v>
      </c>
      <c r="B10929">
        <v>1.6358399999999999E-2</v>
      </c>
    </row>
    <row r="10930" spans="1:2" x14ac:dyDescent="0.25">
      <c r="A10930">
        <v>51.086399999999998</v>
      </c>
      <c r="B10930">
        <v>1.6224700000000002E-2</v>
      </c>
    </row>
    <row r="10931" spans="1:2" x14ac:dyDescent="0.25">
      <c r="A10931">
        <v>51.089199999999998</v>
      </c>
      <c r="B10931">
        <v>1.6091100000000001E-2</v>
      </c>
    </row>
    <row r="10932" spans="1:2" x14ac:dyDescent="0.25">
      <c r="A10932">
        <v>51.091900000000003</v>
      </c>
      <c r="B10932">
        <v>1.59001E-2</v>
      </c>
    </row>
    <row r="10933" spans="1:2" x14ac:dyDescent="0.25">
      <c r="A10933">
        <v>51.094700000000003</v>
      </c>
      <c r="B10933">
        <v>1.57092E-2</v>
      </c>
    </row>
    <row r="10934" spans="1:2" x14ac:dyDescent="0.25">
      <c r="A10934">
        <v>51.097499999999997</v>
      </c>
      <c r="B10934">
        <v>1.55374E-2</v>
      </c>
    </row>
    <row r="10935" spans="1:2" x14ac:dyDescent="0.25">
      <c r="A10935">
        <v>51.100299999999997</v>
      </c>
      <c r="B10935">
        <v>1.53083E-2</v>
      </c>
    </row>
    <row r="10936" spans="1:2" x14ac:dyDescent="0.25">
      <c r="A10936">
        <v>51.103099999999998</v>
      </c>
      <c r="B10936">
        <v>1.51174E-2</v>
      </c>
    </row>
    <row r="10937" spans="1:2" x14ac:dyDescent="0.25">
      <c r="A10937">
        <v>51.105800000000002</v>
      </c>
      <c r="B10937">
        <v>1.47546E-2</v>
      </c>
    </row>
    <row r="10938" spans="1:2" x14ac:dyDescent="0.25">
      <c r="A10938">
        <v>51.108600000000003</v>
      </c>
      <c r="B10938">
        <v>1.4563700000000001E-2</v>
      </c>
    </row>
    <row r="10939" spans="1:2" x14ac:dyDescent="0.25">
      <c r="A10939">
        <v>51.111400000000003</v>
      </c>
      <c r="B10939">
        <v>1.4468200000000001E-2</v>
      </c>
    </row>
    <row r="10940" spans="1:2" x14ac:dyDescent="0.25">
      <c r="A10940">
        <v>51.114199999999997</v>
      </c>
      <c r="B10940">
        <v>1.4391899999999999E-2</v>
      </c>
    </row>
    <row r="10941" spans="1:2" x14ac:dyDescent="0.25">
      <c r="A10941">
        <v>51.116900000000001</v>
      </c>
      <c r="B10941">
        <v>1.41437E-2</v>
      </c>
    </row>
    <row r="10942" spans="1:2" x14ac:dyDescent="0.25">
      <c r="A10942">
        <v>51.119700000000002</v>
      </c>
      <c r="B10942">
        <v>1.401E-2</v>
      </c>
    </row>
    <row r="10943" spans="1:2" x14ac:dyDescent="0.25">
      <c r="A10943">
        <v>51.122500000000002</v>
      </c>
      <c r="B10943">
        <v>1.37427E-2</v>
      </c>
    </row>
    <row r="10944" spans="1:2" x14ac:dyDescent="0.25">
      <c r="A10944">
        <v>51.125300000000003</v>
      </c>
      <c r="B10944">
        <v>1.3437299999999999E-2</v>
      </c>
    </row>
    <row r="10945" spans="1:2" x14ac:dyDescent="0.25">
      <c r="A10945">
        <v>51.128100000000003</v>
      </c>
      <c r="B10945">
        <v>1.31127E-2</v>
      </c>
    </row>
    <row r="10946" spans="1:2" x14ac:dyDescent="0.25">
      <c r="A10946">
        <v>51.130800000000001</v>
      </c>
      <c r="B10946">
        <v>1.30936E-2</v>
      </c>
    </row>
    <row r="10947" spans="1:2" x14ac:dyDescent="0.25">
      <c r="A10947">
        <v>51.133600000000001</v>
      </c>
      <c r="B10947">
        <v>1.28454E-2</v>
      </c>
    </row>
    <row r="10948" spans="1:2" x14ac:dyDescent="0.25">
      <c r="A10948">
        <v>51.136400000000002</v>
      </c>
      <c r="B10948">
        <v>1.2692699999999999E-2</v>
      </c>
    </row>
    <row r="10949" spans="1:2" x14ac:dyDescent="0.25">
      <c r="A10949">
        <v>51.139200000000002</v>
      </c>
      <c r="B10949">
        <v>1.25781E-2</v>
      </c>
    </row>
    <row r="10950" spans="1:2" x14ac:dyDescent="0.25">
      <c r="A10950">
        <v>51.1419</v>
      </c>
      <c r="B10950">
        <v>1.22918E-2</v>
      </c>
    </row>
    <row r="10951" spans="1:2" x14ac:dyDescent="0.25">
      <c r="A10951">
        <v>51.1447</v>
      </c>
      <c r="B10951">
        <v>1.21581E-2</v>
      </c>
    </row>
    <row r="10952" spans="1:2" x14ac:dyDescent="0.25">
      <c r="A10952">
        <v>51.147500000000001</v>
      </c>
      <c r="B10952">
        <v>1.18526E-2</v>
      </c>
    </row>
    <row r="10953" spans="1:2" x14ac:dyDescent="0.25">
      <c r="A10953">
        <v>51.150300000000001</v>
      </c>
      <c r="B10953">
        <v>1.1604400000000001E-2</v>
      </c>
    </row>
    <row r="10954" spans="1:2" x14ac:dyDescent="0.25">
      <c r="A10954">
        <v>51.153100000000002</v>
      </c>
      <c r="B10954">
        <v>1.14135E-2</v>
      </c>
    </row>
    <row r="10955" spans="1:2" x14ac:dyDescent="0.25">
      <c r="A10955">
        <v>51.155799999999999</v>
      </c>
      <c r="B10955">
        <v>1.12417E-2</v>
      </c>
    </row>
    <row r="10956" spans="1:2" x14ac:dyDescent="0.25">
      <c r="A10956">
        <v>51.1586</v>
      </c>
      <c r="B10956">
        <v>1.1012600000000001E-2</v>
      </c>
    </row>
    <row r="10957" spans="1:2" x14ac:dyDescent="0.25">
      <c r="A10957">
        <v>51.1614</v>
      </c>
      <c r="B10957">
        <v>1.06689E-2</v>
      </c>
    </row>
    <row r="10958" spans="1:2" x14ac:dyDescent="0.25">
      <c r="A10958">
        <v>51.164200000000001</v>
      </c>
      <c r="B10958">
        <v>1.05735E-2</v>
      </c>
    </row>
    <row r="10959" spans="1:2" x14ac:dyDescent="0.25">
      <c r="A10959">
        <v>51.166899999999998</v>
      </c>
      <c r="B10959">
        <v>1.02489E-2</v>
      </c>
    </row>
    <row r="10960" spans="1:2" x14ac:dyDescent="0.25">
      <c r="A10960">
        <v>51.169699999999999</v>
      </c>
      <c r="B10960">
        <v>1.00962E-2</v>
      </c>
    </row>
    <row r="10961" spans="1:2" x14ac:dyDescent="0.25">
      <c r="A10961">
        <v>51.170299999999997</v>
      </c>
      <c r="B10961" s="1">
        <v>9.9816200000000001E-3</v>
      </c>
    </row>
    <row r="10962" spans="1:2" x14ac:dyDescent="0.25">
      <c r="A10962">
        <v>51.170299999999997</v>
      </c>
      <c r="B10962">
        <v>1.0019800000000001E-2</v>
      </c>
    </row>
    <row r="10963" spans="1:2" x14ac:dyDescent="0.25">
      <c r="A10963">
        <v>51.170299999999997</v>
      </c>
      <c r="B10963">
        <v>3.8267799999999998E-2</v>
      </c>
    </row>
    <row r="10964" spans="1:2" x14ac:dyDescent="0.25">
      <c r="A10964">
        <v>51.1708</v>
      </c>
      <c r="B10964">
        <v>4.8298099999999997E-2</v>
      </c>
    </row>
    <row r="10965" spans="1:2" x14ac:dyDescent="0.25">
      <c r="A10965">
        <v>51.1736</v>
      </c>
      <c r="B10965">
        <v>5.6431299999999997E-2</v>
      </c>
    </row>
    <row r="10966" spans="1:2" x14ac:dyDescent="0.25">
      <c r="A10966">
        <v>51.176299999999998</v>
      </c>
      <c r="B10966">
        <v>6.0631499999999998E-2</v>
      </c>
    </row>
    <row r="10967" spans="1:2" x14ac:dyDescent="0.25">
      <c r="A10967">
        <v>51.179099999999998</v>
      </c>
      <c r="B10967">
        <v>6.3609899999999997E-2</v>
      </c>
    </row>
    <row r="10968" spans="1:2" x14ac:dyDescent="0.25">
      <c r="A10968">
        <v>51.181899999999999</v>
      </c>
      <c r="B10968">
        <v>6.6015500000000005E-2</v>
      </c>
    </row>
    <row r="10969" spans="1:2" x14ac:dyDescent="0.25">
      <c r="A10969">
        <v>51.184699999999999</v>
      </c>
      <c r="B10969">
        <v>6.7924700000000005E-2</v>
      </c>
    </row>
    <row r="10970" spans="1:2" x14ac:dyDescent="0.25">
      <c r="A10970">
        <v>51.1875</v>
      </c>
      <c r="B10970">
        <v>6.9700200000000004E-2</v>
      </c>
    </row>
    <row r="10971" spans="1:2" x14ac:dyDescent="0.25">
      <c r="A10971">
        <v>51.190199999999997</v>
      </c>
      <c r="B10971">
        <v>7.1170300000000006E-2</v>
      </c>
    </row>
    <row r="10972" spans="1:2" x14ac:dyDescent="0.25">
      <c r="A10972">
        <v>51.192999999999998</v>
      </c>
      <c r="B10972">
        <v>7.2411299999999998E-2</v>
      </c>
    </row>
    <row r="10973" spans="1:2" x14ac:dyDescent="0.25">
      <c r="A10973">
        <v>51.195799999999998</v>
      </c>
      <c r="B10973">
        <v>7.3652300000000004E-2</v>
      </c>
    </row>
    <row r="10974" spans="1:2" x14ac:dyDescent="0.25">
      <c r="A10974">
        <v>51.198599999999999</v>
      </c>
      <c r="B10974">
        <v>7.4645000000000003E-2</v>
      </c>
    </row>
    <row r="10975" spans="1:2" x14ac:dyDescent="0.25">
      <c r="A10975">
        <v>51.201300000000003</v>
      </c>
      <c r="B10975">
        <v>7.5637800000000005E-2</v>
      </c>
    </row>
    <row r="10976" spans="1:2" x14ac:dyDescent="0.25">
      <c r="A10976">
        <v>51.204099999999997</v>
      </c>
      <c r="B10976">
        <v>7.6554200000000003E-2</v>
      </c>
    </row>
    <row r="10977" spans="1:2" x14ac:dyDescent="0.25">
      <c r="A10977">
        <v>51.206899999999997</v>
      </c>
      <c r="B10977">
        <v>7.7337000000000003E-2</v>
      </c>
    </row>
    <row r="10978" spans="1:2" x14ac:dyDescent="0.25">
      <c r="A10978">
        <v>51.209699999999998</v>
      </c>
      <c r="B10978">
        <v>7.8005199999999997E-2</v>
      </c>
    </row>
    <row r="10979" spans="1:2" x14ac:dyDescent="0.25">
      <c r="A10979">
        <v>51.212499999999999</v>
      </c>
      <c r="B10979">
        <v>7.8692600000000001E-2</v>
      </c>
    </row>
    <row r="10980" spans="1:2" x14ac:dyDescent="0.25">
      <c r="A10980">
        <v>51.215200000000003</v>
      </c>
      <c r="B10980">
        <v>7.9322599999999993E-2</v>
      </c>
    </row>
    <row r="10981" spans="1:2" x14ac:dyDescent="0.25">
      <c r="A10981">
        <v>51.218000000000004</v>
      </c>
      <c r="B10981">
        <v>7.9971700000000007E-2</v>
      </c>
    </row>
    <row r="10982" spans="1:2" x14ac:dyDescent="0.25">
      <c r="A10982">
        <v>51.220300000000002</v>
      </c>
      <c r="B10982">
        <v>8.0688200000000002E-2</v>
      </c>
    </row>
    <row r="10983" spans="1:2" x14ac:dyDescent="0.25">
      <c r="A10983">
        <v>51.220300000000002</v>
      </c>
      <c r="B10983">
        <v>8.8626999999999997E-2</v>
      </c>
    </row>
    <row r="10984" spans="1:2" x14ac:dyDescent="0.25">
      <c r="A10984">
        <v>51.220300000000002</v>
      </c>
      <c r="B10984">
        <v>9.8730899999999996E-2</v>
      </c>
    </row>
    <row r="10985" spans="1:2" x14ac:dyDescent="0.25">
      <c r="A10985">
        <v>51.220300000000002</v>
      </c>
      <c r="B10985">
        <v>0.10874300000000001</v>
      </c>
    </row>
    <row r="10986" spans="1:2" x14ac:dyDescent="0.25">
      <c r="A10986">
        <v>51.223100000000002</v>
      </c>
      <c r="B10986">
        <v>0.118156</v>
      </c>
    </row>
    <row r="10987" spans="1:2" x14ac:dyDescent="0.25">
      <c r="A10987">
        <v>51.225900000000003</v>
      </c>
      <c r="B10987" s="1">
        <v>0.121516</v>
      </c>
    </row>
    <row r="10988" spans="1:2" x14ac:dyDescent="0.25">
      <c r="A10988">
        <v>51.228700000000003</v>
      </c>
      <c r="B10988">
        <v>0.123788</v>
      </c>
    </row>
    <row r="10989" spans="1:2" x14ac:dyDescent="0.25">
      <c r="A10989">
        <v>51.231499999999997</v>
      </c>
      <c r="B10989">
        <v>0.12560199999999999</v>
      </c>
    </row>
    <row r="10990" spans="1:2" x14ac:dyDescent="0.25">
      <c r="A10990">
        <v>51.234200000000001</v>
      </c>
      <c r="B10990">
        <v>0.12718599999999999</v>
      </c>
    </row>
    <row r="10991" spans="1:2" x14ac:dyDescent="0.25">
      <c r="A10991">
        <v>51.237000000000002</v>
      </c>
      <c r="B10991">
        <v>0.12854199999999999</v>
      </c>
    </row>
    <row r="10992" spans="1:2" x14ac:dyDescent="0.25">
      <c r="A10992">
        <v>51.239800000000002</v>
      </c>
      <c r="B10992">
        <v>0.12964899999999999</v>
      </c>
    </row>
    <row r="10993" spans="1:2" x14ac:dyDescent="0.25">
      <c r="A10993">
        <v>51.242600000000003</v>
      </c>
      <c r="B10993">
        <v>0.13064200000000001</v>
      </c>
    </row>
    <row r="10994" spans="1:2" x14ac:dyDescent="0.25">
      <c r="A10994">
        <v>51.2453</v>
      </c>
      <c r="B10994">
        <v>0.13148199999999999</v>
      </c>
    </row>
    <row r="10995" spans="1:2" x14ac:dyDescent="0.25">
      <c r="A10995">
        <v>51.248100000000001</v>
      </c>
      <c r="B10995">
        <v>0.13216900000000001</v>
      </c>
    </row>
    <row r="10996" spans="1:2" x14ac:dyDescent="0.25">
      <c r="A10996">
        <v>51.250900000000001</v>
      </c>
      <c r="B10996">
        <v>0.132914</v>
      </c>
    </row>
    <row r="10997" spans="1:2" x14ac:dyDescent="0.25">
      <c r="A10997">
        <v>51.253700000000002</v>
      </c>
      <c r="B10997">
        <v>0.13361999999999999</v>
      </c>
    </row>
    <row r="10998" spans="1:2" x14ac:dyDescent="0.25">
      <c r="A10998">
        <v>51.256500000000003</v>
      </c>
      <c r="B10998">
        <v>0.13423099999999999</v>
      </c>
    </row>
    <row r="10999" spans="1:2" x14ac:dyDescent="0.25">
      <c r="A10999">
        <v>51.2592</v>
      </c>
      <c r="B10999">
        <v>0.134632</v>
      </c>
    </row>
    <row r="11000" spans="1:2" x14ac:dyDescent="0.25">
      <c r="A11000">
        <v>51.262</v>
      </c>
      <c r="B11000">
        <v>0.13526199999999999</v>
      </c>
    </row>
    <row r="11001" spans="1:2" x14ac:dyDescent="0.25">
      <c r="A11001">
        <v>51.264800000000001</v>
      </c>
      <c r="B11001">
        <v>0.13558700000000001</v>
      </c>
    </row>
    <row r="11002" spans="1:2" x14ac:dyDescent="0.25">
      <c r="A11002">
        <v>51.267600000000002</v>
      </c>
      <c r="B11002">
        <v>0.13608300000000001</v>
      </c>
    </row>
    <row r="11003" spans="1:2" x14ac:dyDescent="0.25">
      <c r="A11003">
        <v>51.270299999999999</v>
      </c>
      <c r="B11003">
        <v>0.13655999999999999</v>
      </c>
    </row>
    <row r="11004" spans="1:2" x14ac:dyDescent="0.25">
      <c r="A11004">
        <v>51.273099999999999</v>
      </c>
      <c r="B11004">
        <v>0.136961</v>
      </c>
    </row>
    <row r="11005" spans="1:2" x14ac:dyDescent="0.25">
      <c r="A11005">
        <v>51.2759</v>
      </c>
      <c r="B11005">
        <v>0.13721</v>
      </c>
    </row>
    <row r="11006" spans="1:2" x14ac:dyDescent="0.25">
      <c r="A11006">
        <v>51.278700000000001</v>
      </c>
      <c r="B11006">
        <v>0.13766800000000001</v>
      </c>
    </row>
    <row r="11007" spans="1:2" x14ac:dyDescent="0.25">
      <c r="A11007">
        <v>51.281500000000001</v>
      </c>
      <c r="B11007">
        <v>0.137992</v>
      </c>
    </row>
    <row r="11008" spans="1:2" x14ac:dyDescent="0.25">
      <c r="A11008">
        <v>51.284199999999998</v>
      </c>
      <c r="B11008">
        <v>0.13825999999999999</v>
      </c>
    </row>
    <row r="11009" spans="1:2" x14ac:dyDescent="0.25">
      <c r="A11009">
        <v>51.286999999999999</v>
      </c>
      <c r="B11009">
        <v>0.13852700000000001</v>
      </c>
    </row>
    <row r="11010" spans="1:2" x14ac:dyDescent="0.25">
      <c r="A11010">
        <v>51.2898</v>
      </c>
      <c r="B11010">
        <v>0.13889000000000001</v>
      </c>
    </row>
    <row r="11011" spans="1:2" x14ac:dyDescent="0.25">
      <c r="A11011">
        <v>51.2926</v>
      </c>
      <c r="B11011">
        <v>0.139348</v>
      </c>
    </row>
    <row r="11012" spans="1:2" x14ac:dyDescent="0.25">
      <c r="A11012">
        <v>51.295299999999997</v>
      </c>
      <c r="B11012">
        <v>0.139653</v>
      </c>
    </row>
    <row r="11013" spans="1:2" x14ac:dyDescent="0.25">
      <c r="A11013">
        <v>51.298099999999998</v>
      </c>
      <c r="B11013">
        <v>0.13978699999999999</v>
      </c>
    </row>
    <row r="11014" spans="1:2" x14ac:dyDescent="0.25">
      <c r="A11014">
        <v>51.300899999999999</v>
      </c>
      <c r="B11014">
        <v>0.14015</v>
      </c>
    </row>
    <row r="11015" spans="1:2" x14ac:dyDescent="0.25">
      <c r="A11015">
        <v>51.303699999999999</v>
      </c>
      <c r="B11015">
        <v>0.14036000000000001</v>
      </c>
    </row>
    <row r="11016" spans="1:2" x14ac:dyDescent="0.25">
      <c r="A11016">
        <v>51.3065</v>
      </c>
      <c r="B11016">
        <v>0.14064599999999999</v>
      </c>
    </row>
    <row r="11017" spans="1:2" x14ac:dyDescent="0.25">
      <c r="A11017">
        <v>51.309199999999997</v>
      </c>
      <c r="B11017">
        <v>0.14108499999999999</v>
      </c>
    </row>
    <row r="11018" spans="1:2" x14ac:dyDescent="0.25">
      <c r="A11018">
        <v>51.311999999999998</v>
      </c>
      <c r="B11018">
        <v>0.14121900000000001</v>
      </c>
    </row>
    <row r="11019" spans="1:2" x14ac:dyDescent="0.25">
      <c r="A11019">
        <v>51.314799999999998</v>
      </c>
      <c r="B11019">
        <v>0.141486</v>
      </c>
    </row>
    <row r="11020" spans="1:2" x14ac:dyDescent="0.25">
      <c r="A11020">
        <v>51.317599999999999</v>
      </c>
      <c r="B11020">
        <v>0.141792</v>
      </c>
    </row>
    <row r="11021" spans="1:2" x14ac:dyDescent="0.25">
      <c r="A11021">
        <v>51.320300000000003</v>
      </c>
      <c r="B11021">
        <v>0.14207800000000001</v>
      </c>
    </row>
    <row r="11022" spans="1:2" x14ac:dyDescent="0.25">
      <c r="A11022">
        <v>51.323099999999997</v>
      </c>
      <c r="B11022">
        <v>0.14236399999999999</v>
      </c>
    </row>
    <row r="11023" spans="1:2" x14ac:dyDescent="0.25">
      <c r="A11023">
        <v>51.325899999999997</v>
      </c>
      <c r="B11023">
        <v>0.142536</v>
      </c>
    </row>
    <row r="11024" spans="1:2" x14ac:dyDescent="0.25">
      <c r="A11024">
        <v>51.328699999999998</v>
      </c>
      <c r="B11024">
        <v>0.142765</v>
      </c>
    </row>
    <row r="11025" spans="1:2" x14ac:dyDescent="0.25">
      <c r="A11025">
        <v>51.331499999999998</v>
      </c>
      <c r="B11025">
        <v>0.14308999999999999</v>
      </c>
    </row>
    <row r="11026" spans="1:2" x14ac:dyDescent="0.25">
      <c r="A11026">
        <v>51.334200000000003</v>
      </c>
      <c r="B11026">
        <v>0.14333799999999999</v>
      </c>
    </row>
    <row r="11027" spans="1:2" x14ac:dyDescent="0.25">
      <c r="A11027">
        <v>51.337000000000003</v>
      </c>
      <c r="B11027">
        <v>0.14364399999999999</v>
      </c>
    </row>
    <row r="11028" spans="1:2" x14ac:dyDescent="0.25">
      <c r="A11028">
        <v>51.339799999999997</v>
      </c>
      <c r="B11028">
        <v>0.14385400000000001</v>
      </c>
    </row>
    <row r="11029" spans="1:2" x14ac:dyDescent="0.25">
      <c r="A11029">
        <v>51.342599999999997</v>
      </c>
      <c r="B11029">
        <v>0.14413999999999999</v>
      </c>
    </row>
    <row r="11030" spans="1:2" x14ac:dyDescent="0.25">
      <c r="A11030">
        <v>51.345300000000002</v>
      </c>
      <c r="B11030">
        <v>0.144484</v>
      </c>
    </row>
    <row r="11031" spans="1:2" x14ac:dyDescent="0.25">
      <c r="A11031">
        <v>51.348100000000002</v>
      </c>
      <c r="B11031">
        <v>0.14455999999999999</v>
      </c>
    </row>
    <row r="11032" spans="1:2" x14ac:dyDescent="0.25">
      <c r="A11032">
        <v>51.350900000000003</v>
      </c>
      <c r="B11032">
        <v>0.144923</v>
      </c>
    </row>
    <row r="11033" spans="1:2" x14ac:dyDescent="0.25">
      <c r="A11033">
        <v>51.353700000000003</v>
      </c>
      <c r="B11033">
        <v>0.145286</v>
      </c>
    </row>
    <row r="11034" spans="1:2" x14ac:dyDescent="0.25">
      <c r="A11034">
        <v>51.356499999999997</v>
      </c>
      <c r="B11034">
        <v>0.1454</v>
      </c>
    </row>
    <row r="11035" spans="1:2" x14ac:dyDescent="0.25">
      <c r="A11035">
        <v>51.359200000000001</v>
      </c>
      <c r="B11035">
        <v>0.145591</v>
      </c>
    </row>
    <row r="11036" spans="1:2" x14ac:dyDescent="0.25">
      <c r="A11036">
        <v>51.362000000000002</v>
      </c>
      <c r="B11036">
        <v>0.145954</v>
      </c>
    </row>
    <row r="11037" spans="1:2" x14ac:dyDescent="0.25">
      <c r="A11037">
        <v>51.364800000000002</v>
      </c>
      <c r="B11037">
        <v>0.14624000000000001</v>
      </c>
    </row>
    <row r="11038" spans="1:2" x14ac:dyDescent="0.25">
      <c r="A11038">
        <v>51.367600000000003</v>
      </c>
      <c r="B11038">
        <v>0.14648800000000001</v>
      </c>
    </row>
    <row r="11039" spans="1:2" x14ac:dyDescent="0.25">
      <c r="A11039">
        <v>51.3703</v>
      </c>
      <c r="B11039">
        <v>0.14683199999999999</v>
      </c>
    </row>
    <row r="11040" spans="1:2" x14ac:dyDescent="0.25">
      <c r="A11040">
        <v>51.373100000000001</v>
      </c>
      <c r="B11040">
        <v>0.147118</v>
      </c>
    </row>
    <row r="11041" spans="1:2" x14ac:dyDescent="0.25">
      <c r="A11041">
        <v>51.375900000000001</v>
      </c>
      <c r="B11041">
        <v>0.147367</v>
      </c>
    </row>
    <row r="11042" spans="1:2" x14ac:dyDescent="0.25">
      <c r="A11042">
        <v>51.378700000000002</v>
      </c>
      <c r="B11042">
        <v>0.147596</v>
      </c>
    </row>
    <row r="11043" spans="1:2" x14ac:dyDescent="0.25">
      <c r="A11043">
        <v>51.381500000000003</v>
      </c>
      <c r="B11043">
        <v>0.14776700000000001</v>
      </c>
    </row>
    <row r="11044" spans="1:2" x14ac:dyDescent="0.25">
      <c r="A11044">
        <v>51.3842</v>
      </c>
      <c r="B11044">
        <v>0.14799699999999999</v>
      </c>
    </row>
    <row r="11045" spans="1:2" x14ac:dyDescent="0.25">
      <c r="A11045">
        <v>51.387</v>
      </c>
      <c r="B11045">
        <v>0.14830199999999999</v>
      </c>
    </row>
    <row r="11046" spans="1:2" x14ac:dyDescent="0.25">
      <c r="A11046">
        <v>51.389800000000001</v>
      </c>
      <c r="B11046">
        <v>0.14866499999999999</v>
      </c>
    </row>
    <row r="11047" spans="1:2" x14ac:dyDescent="0.25">
      <c r="A11047">
        <v>51.392600000000002</v>
      </c>
      <c r="B11047">
        <v>0.148894</v>
      </c>
    </row>
    <row r="11048" spans="1:2" x14ac:dyDescent="0.25">
      <c r="A11048">
        <v>51.395299999999999</v>
      </c>
      <c r="B11048">
        <v>0.149199</v>
      </c>
    </row>
    <row r="11049" spans="1:2" x14ac:dyDescent="0.25">
      <c r="A11049">
        <v>51.398099999999999</v>
      </c>
      <c r="B11049">
        <v>0.149505</v>
      </c>
    </row>
    <row r="11050" spans="1:2" x14ac:dyDescent="0.25">
      <c r="A11050">
        <v>51.4009</v>
      </c>
      <c r="B11050">
        <v>0.149753</v>
      </c>
    </row>
    <row r="11051" spans="1:2" x14ac:dyDescent="0.25">
      <c r="A11051">
        <v>51.403700000000001</v>
      </c>
      <c r="B11051">
        <v>0.15009700000000001</v>
      </c>
    </row>
    <row r="11052" spans="1:2" x14ac:dyDescent="0.25">
      <c r="A11052">
        <v>51.406500000000001</v>
      </c>
      <c r="B11052">
        <v>0.150364</v>
      </c>
    </row>
    <row r="11053" spans="1:2" x14ac:dyDescent="0.25">
      <c r="A11053">
        <v>51.409199999999998</v>
      </c>
      <c r="B11053">
        <v>0.150612</v>
      </c>
    </row>
    <row r="11054" spans="1:2" x14ac:dyDescent="0.25">
      <c r="A11054">
        <v>51.411999999999999</v>
      </c>
      <c r="B11054">
        <v>0.15095600000000001</v>
      </c>
    </row>
    <row r="11055" spans="1:2" x14ac:dyDescent="0.25">
      <c r="A11055">
        <v>51.4148</v>
      </c>
      <c r="B11055">
        <v>0.15120400000000001</v>
      </c>
    </row>
    <row r="11056" spans="1:2" x14ac:dyDescent="0.25">
      <c r="A11056">
        <v>51.4176</v>
      </c>
      <c r="B11056">
        <v>0.15168100000000001</v>
      </c>
    </row>
    <row r="11057" spans="1:2" x14ac:dyDescent="0.25">
      <c r="A11057">
        <v>51.420299999999997</v>
      </c>
      <c r="B11057">
        <v>0.151891</v>
      </c>
    </row>
    <row r="11058" spans="1:2" x14ac:dyDescent="0.25">
      <c r="A11058">
        <v>51.423099999999998</v>
      </c>
      <c r="B11058">
        <v>0.15214</v>
      </c>
    </row>
    <row r="11059" spans="1:2" x14ac:dyDescent="0.25">
      <c r="A11059">
        <v>51.425899999999999</v>
      </c>
      <c r="B11059">
        <v>0.152445</v>
      </c>
    </row>
    <row r="11060" spans="1:2" x14ac:dyDescent="0.25">
      <c r="A11060">
        <v>51.428699999999999</v>
      </c>
      <c r="B11060">
        <v>0.152751</v>
      </c>
    </row>
    <row r="11061" spans="1:2" x14ac:dyDescent="0.25">
      <c r="A11061">
        <v>51.4315</v>
      </c>
      <c r="B11061">
        <v>0.153171</v>
      </c>
    </row>
    <row r="11062" spans="1:2" x14ac:dyDescent="0.25">
      <c r="A11062">
        <v>51.434199999999997</v>
      </c>
      <c r="B11062">
        <v>0.153361</v>
      </c>
    </row>
    <row r="11063" spans="1:2" x14ac:dyDescent="0.25">
      <c r="A11063">
        <v>51.436999999999998</v>
      </c>
      <c r="B11063">
        <v>0.15376200000000001</v>
      </c>
    </row>
    <row r="11064" spans="1:2" x14ac:dyDescent="0.25">
      <c r="A11064">
        <v>51.439799999999998</v>
      </c>
      <c r="B11064">
        <v>0.15403</v>
      </c>
    </row>
    <row r="11065" spans="1:2" x14ac:dyDescent="0.25">
      <c r="A11065">
        <v>51.442599999999999</v>
      </c>
      <c r="B11065">
        <v>0.154469</v>
      </c>
    </row>
    <row r="11066" spans="1:2" x14ac:dyDescent="0.25">
      <c r="A11066">
        <v>51.445300000000003</v>
      </c>
      <c r="B11066">
        <v>0.154641</v>
      </c>
    </row>
    <row r="11067" spans="1:2" x14ac:dyDescent="0.25">
      <c r="A11067">
        <v>51.448099999999997</v>
      </c>
      <c r="B11067">
        <v>0.15490799999999999</v>
      </c>
    </row>
    <row r="11068" spans="1:2" x14ac:dyDescent="0.25">
      <c r="A11068">
        <v>51.450899999999997</v>
      </c>
      <c r="B11068">
        <v>0.155309</v>
      </c>
    </row>
    <row r="11069" spans="1:2" x14ac:dyDescent="0.25">
      <c r="A11069">
        <v>51.453699999999998</v>
      </c>
      <c r="B11069">
        <v>0.15563299999999999</v>
      </c>
    </row>
    <row r="11070" spans="1:2" x14ac:dyDescent="0.25">
      <c r="A11070">
        <v>51.456499999999998</v>
      </c>
      <c r="B11070">
        <v>0.155863</v>
      </c>
    </row>
    <row r="11071" spans="1:2" x14ac:dyDescent="0.25">
      <c r="A11071">
        <v>51.459200000000003</v>
      </c>
      <c r="B11071">
        <v>0.15626300000000001</v>
      </c>
    </row>
    <row r="11072" spans="1:2" x14ac:dyDescent="0.25">
      <c r="A11072">
        <v>51.462000000000003</v>
      </c>
      <c r="B11072">
        <v>0.15656900000000001</v>
      </c>
    </row>
    <row r="11073" spans="1:2" x14ac:dyDescent="0.25">
      <c r="A11073">
        <v>51.464799999999997</v>
      </c>
      <c r="B11073">
        <v>0.15700800000000001</v>
      </c>
    </row>
    <row r="11074" spans="1:2" x14ac:dyDescent="0.25">
      <c r="A11074">
        <v>51.467599999999997</v>
      </c>
      <c r="B11074">
        <v>0.15719900000000001</v>
      </c>
    </row>
    <row r="11075" spans="1:2" x14ac:dyDescent="0.25">
      <c r="A11075">
        <v>51.470300000000002</v>
      </c>
      <c r="B11075">
        <v>0.157447</v>
      </c>
    </row>
    <row r="11076" spans="1:2" x14ac:dyDescent="0.25">
      <c r="A11076">
        <v>51.473100000000002</v>
      </c>
      <c r="B11076">
        <v>0.15784799999999999</v>
      </c>
    </row>
    <row r="11077" spans="1:2" x14ac:dyDescent="0.25">
      <c r="A11077">
        <v>51.475900000000003</v>
      </c>
      <c r="B11077">
        <v>0.158192</v>
      </c>
    </row>
    <row r="11078" spans="1:2" x14ac:dyDescent="0.25">
      <c r="A11078">
        <v>51.478700000000003</v>
      </c>
      <c r="B11078">
        <v>0.15842100000000001</v>
      </c>
    </row>
    <row r="11079" spans="1:2" x14ac:dyDescent="0.25">
      <c r="A11079">
        <v>51.481499999999997</v>
      </c>
      <c r="B11079">
        <v>0.15884100000000001</v>
      </c>
    </row>
    <row r="11080" spans="1:2" x14ac:dyDescent="0.25">
      <c r="A11080">
        <v>51.484200000000001</v>
      </c>
      <c r="B11080">
        <v>0.159108</v>
      </c>
    </row>
    <row r="11081" spans="1:2" x14ac:dyDescent="0.25">
      <c r="A11081">
        <v>51.487000000000002</v>
      </c>
      <c r="B11081">
        <v>0.159414</v>
      </c>
    </row>
    <row r="11082" spans="1:2" x14ac:dyDescent="0.25">
      <c r="A11082">
        <v>51.489800000000002</v>
      </c>
      <c r="B11082">
        <v>0.15979499999999999</v>
      </c>
    </row>
    <row r="11083" spans="1:2" x14ac:dyDescent="0.25">
      <c r="A11083">
        <v>51.492600000000003</v>
      </c>
      <c r="B11083">
        <v>0.16010099999999999</v>
      </c>
    </row>
    <row r="11084" spans="1:2" x14ac:dyDescent="0.25">
      <c r="A11084">
        <v>51.4953</v>
      </c>
      <c r="B11084">
        <v>0.16036800000000001</v>
      </c>
    </row>
    <row r="11085" spans="1:2" x14ac:dyDescent="0.25">
      <c r="A11085">
        <v>51.498100000000001</v>
      </c>
      <c r="B11085">
        <v>0.16065499999999999</v>
      </c>
    </row>
    <row r="11086" spans="1:2" x14ac:dyDescent="0.25">
      <c r="A11086">
        <v>51.500900000000001</v>
      </c>
      <c r="B11086">
        <v>0.16103600000000001</v>
      </c>
    </row>
    <row r="11087" spans="1:2" x14ac:dyDescent="0.25">
      <c r="A11087">
        <v>51.503700000000002</v>
      </c>
      <c r="B11087">
        <v>0.16132299999999999</v>
      </c>
    </row>
    <row r="11088" spans="1:2" x14ac:dyDescent="0.25">
      <c r="A11088">
        <v>51.506500000000003</v>
      </c>
      <c r="B11088">
        <v>0.161552</v>
      </c>
    </row>
    <row r="11089" spans="1:2" x14ac:dyDescent="0.25">
      <c r="A11089">
        <v>51.5092</v>
      </c>
      <c r="B11089">
        <v>0.161991</v>
      </c>
    </row>
    <row r="11090" spans="1:2" x14ac:dyDescent="0.25">
      <c r="A11090">
        <v>51.512</v>
      </c>
      <c r="B11090">
        <v>0.16214400000000001</v>
      </c>
    </row>
    <row r="11091" spans="1:2" x14ac:dyDescent="0.25">
      <c r="A11091">
        <v>51.514800000000001</v>
      </c>
      <c r="B11091">
        <v>0.16258300000000001</v>
      </c>
    </row>
    <row r="11092" spans="1:2" x14ac:dyDescent="0.25">
      <c r="A11092">
        <v>51.517600000000002</v>
      </c>
      <c r="B11092">
        <v>0.162717</v>
      </c>
    </row>
    <row r="11093" spans="1:2" x14ac:dyDescent="0.25">
      <c r="A11093">
        <v>51.520299999999999</v>
      </c>
      <c r="B11093">
        <v>0.163213</v>
      </c>
    </row>
    <row r="11094" spans="1:2" x14ac:dyDescent="0.25">
      <c r="A11094">
        <v>51.523099999999999</v>
      </c>
      <c r="B11094">
        <v>0.163385</v>
      </c>
    </row>
    <row r="11095" spans="1:2" x14ac:dyDescent="0.25">
      <c r="A11095">
        <v>51.5259</v>
      </c>
      <c r="B11095">
        <v>0.163576</v>
      </c>
    </row>
    <row r="11096" spans="1:2" x14ac:dyDescent="0.25">
      <c r="A11096">
        <v>51.528700000000001</v>
      </c>
      <c r="B11096">
        <v>0.16411000000000001</v>
      </c>
    </row>
    <row r="11097" spans="1:2" x14ac:dyDescent="0.25">
      <c r="A11097">
        <v>51.531500000000001</v>
      </c>
      <c r="B11097">
        <v>0.16422500000000001</v>
      </c>
    </row>
    <row r="11098" spans="1:2" x14ac:dyDescent="0.25">
      <c r="A11098">
        <v>51.534199999999998</v>
      </c>
      <c r="B11098">
        <v>0.164607</v>
      </c>
    </row>
    <row r="11099" spans="1:2" x14ac:dyDescent="0.25">
      <c r="A11099">
        <v>51.536999999999999</v>
      </c>
      <c r="B11099">
        <v>0.16483600000000001</v>
      </c>
    </row>
    <row r="11100" spans="1:2" x14ac:dyDescent="0.25">
      <c r="A11100">
        <v>51.5398</v>
      </c>
      <c r="B11100">
        <v>0.16512199999999999</v>
      </c>
    </row>
    <row r="11101" spans="1:2" x14ac:dyDescent="0.25">
      <c r="A11101">
        <v>51.5426</v>
      </c>
      <c r="B11101">
        <v>0.16544700000000001</v>
      </c>
    </row>
    <row r="11102" spans="1:2" x14ac:dyDescent="0.25">
      <c r="A11102">
        <v>51.545299999999997</v>
      </c>
      <c r="B11102">
        <v>0.16563800000000001</v>
      </c>
    </row>
    <row r="11103" spans="1:2" x14ac:dyDescent="0.25">
      <c r="A11103">
        <v>51.548099999999998</v>
      </c>
      <c r="B11103">
        <v>0.165905</v>
      </c>
    </row>
    <row r="11104" spans="1:2" x14ac:dyDescent="0.25">
      <c r="A11104">
        <v>51.550899999999999</v>
      </c>
      <c r="B11104">
        <v>0.16609599999999999</v>
      </c>
    </row>
    <row r="11105" spans="1:2" x14ac:dyDescent="0.25">
      <c r="A11105">
        <v>51.553699999999999</v>
      </c>
      <c r="B11105">
        <v>0.16647799999999999</v>
      </c>
    </row>
    <row r="11106" spans="1:2" x14ac:dyDescent="0.25">
      <c r="A11106">
        <v>51.5565</v>
      </c>
      <c r="B11106">
        <v>0.16686000000000001</v>
      </c>
    </row>
    <row r="11107" spans="1:2" x14ac:dyDescent="0.25">
      <c r="A11107">
        <v>51.559199999999997</v>
      </c>
      <c r="B11107">
        <v>0.16695499999999999</v>
      </c>
    </row>
    <row r="11108" spans="1:2" x14ac:dyDescent="0.25">
      <c r="A11108">
        <v>51.561999999999998</v>
      </c>
      <c r="B11108">
        <v>0.16722200000000001</v>
      </c>
    </row>
    <row r="11109" spans="1:2" x14ac:dyDescent="0.25">
      <c r="A11109">
        <v>51.564799999999998</v>
      </c>
      <c r="B11109">
        <v>0.16747000000000001</v>
      </c>
    </row>
    <row r="11110" spans="1:2" x14ac:dyDescent="0.25">
      <c r="A11110">
        <v>51.567599999999999</v>
      </c>
      <c r="B11110">
        <v>0.16768</v>
      </c>
    </row>
    <row r="11111" spans="1:2" x14ac:dyDescent="0.25">
      <c r="A11111">
        <v>51.570300000000003</v>
      </c>
      <c r="B11111">
        <v>0.16787099999999999</v>
      </c>
    </row>
    <row r="11112" spans="1:2" x14ac:dyDescent="0.25">
      <c r="A11112">
        <v>51.573099999999997</v>
      </c>
      <c r="B11112">
        <v>0.16823399999999999</v>
      </c>
    </row>
    <row r="11113" spans="1:2" x14ac:dyDescent="0.25">
      <c r="A11113">
        <v>51.575899999999997</v>
      </c>
      <c r="B11113">
        <v>0.168406</v>
      </c>
    </row>
    <row r="11114" spans="1:2" x14ac:dyDescent="0.25">
      <c r="A11114">
        <v>51.578699999999998</v>
      </c>
      <c r="B11114">
        <v>0.16863500000000001</v>
      </c>
    </row>
    <row r="11115" spans="1:2" x14ac:dyDescent="0.25">
      <c r="A11115">
        <v>51.581499999999998</v>
      </c>
      <c r="B11115">
        <v>0.168845</v>
      </c>
    </row>
    <row r="11116" spans="1:2" x14ac:dyDescent="0.25">
      <c r="A11116">
        <v>51.584200000000003</v>
      </c>
      <c r="B11116">
        <v>0.16922699999999999</v>
      </c>
    </row>
    <row r="11117" spans="1:2" x14ac:dyDescent="0.25">
      <c r="A11117">
        <v>51.587000000000003</v>
      </c>
      <c r="B11117">
        <v>0.16930300000000001</v>
      </c>
    </row>
    <row r="11118" spans="1:2" x14ac:dyDescent="0.25">
      <c r="A11118">
        <v>51.589799999999997</v>
      </c>
      <c r="B11118">
        <v>0.16953199999999999</v>
      </c>
    </row>
    <row r="11119" spans="1:2" x14ac:dyDescent="0.25">
      <c r="A11119">
        <v>51.592599999999997</v>
      </c>
      <c r="B11119">
        <v>0.16978099999999999</v>
      </c>
    </row>
    <row r="11120" spans="1:2" x14ac:dyDescent="0.25">
      <c r="A11120">
        <v>51.595300000000002</v>
      </c>
      <c r="B11120">
        <v>0.170124</v>
      </c>
    </row>
    <row r="11121" spans="1:2" x14ac:dyDescent="0.25">
      <c r="A11121">
        <v>51.598100000000002</v>
      </c>
      <c r="B11121">
        <v>0.17027700000000001</v>
      </c>
    </row>
    <row r="11122" spans="1:2" x14ac:dyDescent="0.25">
      <c r="A11122">
        <v>51.600900000000003</v>
      </c>
      <c r="B11122">
        <v>0.17044899999999999</v>
      </c>
    </row>
    <row r="11123" spans="1:2" x14ac:dyDescent="0.25">
      <c r="A11123">
        <v>51.603700000000003</v>
      </c>
      <c r="B11123">
        <v>0.17075399999999999</v>
      </c>
    </row>
    <row r="11124" spans="1:2" x14ac:dyDescent="0.25">
      <c r="A11124">
        <v>51.606499999999997</v>
      </c>
      <c r="B11124">
        <v>0.17086899999999999</v>
      </c>
    </row>
    <row r="11125" spans="1:2" x14ac:dyDescent="0.25">
      <c r="A11125">
        <v>51.609200000000001</v>
      </c>
      <c r="B11125">
        <v>0.171041</v>
      </c>
    </row>
    <row r="11126" spans="1:2" x14ac:dyDescent="0.25">
      <c r="A11126">
        <v>51.612000000000002</v>
      </c>
      <c r="B11126">
        <v>0.17136499999999999</v>
      </c>
    </row>
    <row r="11127" spans="1:2" x14ac:dyDescent="0.25">
      <c r="A11127">
        <v>51.614800000000002</v>
      </c>
      <c r="B11127">
        <v>0.17149900000000001</v>
      </c>
    </row>
    <row r="11128" spans="1:2" x14ac:dyDescent="0.25">
      <c r="A11128">
        <v>51.617600000000003</v>
      </c>
      <c r="B11128">
        <v>0.17169000000000001</v>
      </c>
    </row>
    <row r="11129" spans="1:2" x14ac:dyDescent="0.25">
      <c r="A11129">
        <v>51.6203</v>
      </c>
      <c r="B11129">
        <v>0.17191899999999999</v>
      </c>
    </row>
    <row r="11130" spans="1:2" x14ac:dyDescent="0.25">
      <c r="A11130">
        <v>51.623100000000001</v>
      </c>
      <c r="B11130">
        <v>0.172205</v>
      </c>
    </row>
    <row r="11131" spans="1:2" x14ac:dyDescent="0.25">
      <c r="A11131">
        <v>51.625900000000001</v>
      </c>
      <c r="B11131">
        <v>0.17239599999999999</v>
      </c>
    </row>
    <row r="11132" spans="1:2" x14ac:dyDescent="0.25">
      <c r="A11132">
        <v>51.628700000000002</v>
      </c>
      <c r="B11132">
        <v>0.17260600000000001</v>
      </c>
    </row>
    <row r="11133" spans="1:2" x14ac:dyDescent="0.25">
      <c r="A11133">
        <v>51.631500000000003</v>
      </c>
      <c r="B11133">
        <v>0.17279700000000001</v>
      </c>
    </row>
    <row r="11134" spans="1:2" x14ac:dyDescent="0.25">
      <c r="A11134">
        <v>51.6342</v>
      </c>
      <c r="B11134">
        <v>0.17300699999999999</v>
      </c>
    </row>
    <row r="11135" spans="1:2" x14ac:dyDescent="0.25">
      <c r="A11135">
        <v>51.637</v>
      </c>
      <c r="B11135">
        <v>0.173179</v>
      </c>
    </row>
    <row r="11136" spans="1:2" x14ac:dyDescent="0.25">
      <c r="A11136">
        <v>51.639800000000001</v>
      </c>
      <c r="B11136">
        <v>0.173427</v>
      </c>
    </row>
    <row r="11137" spans="1:2" x14ac:dyDescent="0.25">
      <c r="A11137">
        <v>51.642600000000002</v>
      </c>
      <c r="B11137">
        <v>0.17369399999999999</v>
      </c>
    </row>
    <row r="11138" spans="1:2" x14ac:dyDescent="0.25">
      <c r="A11138">
        <v>51.645299999999999</v>
      </c>
      <c r="B11138">
        <v>0.17379</v>
      </c>
    </row>
    <row r="11139" spans="1:2" x14ac:dyDescent="0.25">
      <c r="A11139">
        <v>51.648099999999999</v>
      </c>
      <c r="B11139">
        <v>0.17394299999999999</v>
      </c>
    </row>
    <row r="11140" spans="1:2" x14ac:dyDescent="0.25">
      <c r="A11140">
        <v>51.6509</v>
      </c>
      <c r="B11140">
        <v>0.17405699999999999</v>
      </c>
    </row>
    <row r="11141" spans="1:2" x14ac:dyDescent="0.25">
      <c r="A11141">
        <v>51.653700000000001</v>
      </c>
      <c r="B11141">
        <v>0.174286</v>
      </c>
    </row>
    <row r="11142" spans="1:2" x14ac:dyDescent="0.25">
      <c r="A11142">
        <v>51.656500000000001</v>
      </c>
      <c r="B11142">
        <v>0.17443900000000001</v>
      </c>
    </row>
    <row r="11143" spans="1:2" x14ac:dyDescent="0.25">
      <c r="A11143">
        <v>51.659199999999998</v>
      </c>
      <c r="B11143">
        <v>0.174764</v>
      </c>
    </row>
    <row r="11144" spans="1:2" x14ac:dyDescent="0.25">
      <c r="A11144">
        <v>51.661999999999999</v>
      </c>
      <c r="B11144">
        <v>0.174897</v>
      </c>
    </row>
    <row r="11145" spans="1:2" x14ac:dyDescent="0.25">
      <c r="A11145">
        <v>51.6648</v>
      </c>
      <c r="B11145">
        <v>0.17508799999999999</v>
      </c>
    </row>
    <row r="11146" spans="1:2" x14ac:dyDescent="0.25">
      <c r="A11146">
        <v>51.6676</v>
      </c>
      <c r="B11146">
        <v>0.17529800000000001</v>
      </c>
    </row>
    <row r="11147" spans="1:2" x14ac:dyDescent="0.25">
      <c r="A11147">
        <v>51.670299999999997</v>
      </c>
      <c r="B11147">
        <v>0.175432</v>
      </c>
    </row>
    <row r="11148" spans="1:2" x14ac:dyDescent="0.25">
      <c r="A11148">
        <v>51.673099999999998</v>
      </c>
      <c r="B11148">
        <v>0.17558499999999999</v>
      </c>
    </row>
    <row r="11149" spans="1:2" x14ac:dyDescent="0.25">
      <c r="A11149">
        <v>51.675899999999999</v>
      </c>
      <c r="B11149">
        <v>0.17585200000000001</v>
      </c>
    </row>
    <row r="11150" spans="1:2" x14ac:dyDescent="0.25">
      <c r="A11150">
        <v>51.678699999999999</v>
      </c>
      <c r="B11150">
        <v>0.17596600000000001</v>
      </c>
    </row>
    <row r="11151" spans="1:2" x14ac:dyDescent="0.25">
      <c r="A11151">
        <v>51.6815</v>
      </c>
      <c r="B11151">
        <v>0.17621500000000001</v>
      </c>
    </row>
    <row r="11152" spans="1:2" x14ac:dyDescent="0.25">
      <c r="A11152">
        <v>51.684199999999997</v>
      </c>
      <c r="B11152">
        <v>0.17627200000000001</v>
      </c>
    </row>
    <row r="11153" spans="1:2" x14ac:dyDescent="0.25">
      <c r="A11153">
        <v>51.686999999999998</v>
      </c>
      <c r="B11153">
        <v>0.176596</v>
      </c>
    </row>
    <row r="11154" spans="1:2" x14ac:dyDescent="0.25">
      <c r="A11154">
        <v>51.689799999999998</v>
      </c>
      <c r="B11154">
        <v>0.17671100000000001</v>
      </c>
    </row>
    <row r="11155" spans="1:2" x14ac:dyDescent="0.25">
      <c r="A11155">
        <v>51.692599999999999</v>
      </c>
      <c r="B11155">
        <v>0.17699699999999999</v>
      </c>
    </row>
    <row r="11156" spans="1:2" x14ac:dyDescent="0.25">
      <c r="A11156">
        <v>51.695300000000003</v>
      </c>
      <c r="B11156">
        <v>0.17705499999999999</v>
      </c>
    </row>
    <row r="11157" spans="1:2" x14ac:dyDescent="0.25">
      <c r="A11157">
        <v>51.698099999999997</v>
      </c>
      <c r="B11157">
        <v>0.17724599999999999</v>
      </c>
    </row>
    <row r="11158" spans="1:2" x14ac:dyDescent="0.25">
      <c r="A11158">
        <v>51.700899999999997</v>
      </c>
      <c r="B11158">
        <v>0.17735999999999999</v>
      </c>
    </row>
    <row r="11159" spans="1:2" x14ac:dyDescent="0.25">
      <c r="A11159">
        <v>51.703699999999998</v>
      </c>
      <c r="B11159">
        <v>0.17755099999999999</v>
      </c>
    </row>
    <row r="11160" spans="1:2" x14ac:dyDescent="0.25">
      <c r="A11160">
        <v>51.706499999999998</v>
      </c>
      <c r="B11160">
        <v>0.177761</v>
      </c>
    </row>
    <row r="11161" spans="1:2" x14ac:dyDescent="0.25">
      <c r="A11161">
        <v>51.709200000000003</v>
      </c>
      <c r="B11161">
        <v>0.177952</v>
      </c>
    </row>
    <row r="11162" spans="1:2" x14ac:dyDescent="0.25">
      <c r="A11162">
        <v>51.712000000000003</v>
      </c>
      <c r="B11162">
        <v>0.178067</v>
      </c>
    </row>
    <row r="11163" spans="1:2" x14ac:dyDescent="0.25">
      <c r="A11163">
        <v>51.714799999999997</v>
      </c>
      <c r="B11163">
        <v>0.1782</v>
      </c>
    </row>
    <row r="11164" spans="1:2" x14ac:dyDescent="0.25">
      <c r="A11164">
        <v>51.717599999999997</v>
      </c>
      <c r="B11164">
        <v>0.17846699999999999</v>
      </c>
    </row>
    <row r="11165" spans="1:2" x14ac:dyDescent="0.25">
      <c r="A11165">
        <v>51.720300000000002</v>
      </c>
      <c r="B11165">
        <v>0.17863899999999999</v>
      </c>
    </row>
    <row r="11166" spans="1:2" x14ac:dyDescent="0.25">
      <c r="A11166">
        <v>51.723100000000002</v>
      </c>
      <c r="B11166">
        <v>0.17871600000000001</v>
      </c>
    </row>
    <row r="11167" spans="1:2" x14ac:dyDescent="0.25">
      <c r="A11167">
        <v>51.725900000000003</v>
      </c>
      <c r="B11167">
        <v>0.178926</v>
      </c>
    </row>
    <row r="11168" spans="1:2" x14ac:dyDescent="0.25">
      <c r="A11168">
        <v>51.728700000000003</v>
      </c>
      <c r="B11168">
        <v>0.17915500000000001</v>
      </c>
    </row>
    <row r="11169" spans="1:2" x14ac:dyDescent="0.25">
      <c r="A11169">
        <v>51.731499999999997</v>
      </c>
      <c r="B11169">
        <v>0.179308</v>
      </c>
    </row>
    <row r="11170" spans="1:2" x14ac:dyDescent="0.25">
      <c r="A11170">
        <v>51.734200000000001</v>
      </c>
      <c r="B11170">
        <v>0.179537</v>
      </c>
    </row>
    <row r="11171" spans="1:2" x14ac:dyDescent="0.25">
      <c r="A11171">
        <v>51.737000000000002</v>
      </c>
      <c r="B11171">
        <v>0.17970800000000001</v>
      </c>
    </row>
    <row r="11172" spans="1:2" x14ac:dyDescent="0.25">
      <c r="A11172">
        <v>51.739800000000002</v>
      </c>
      <c r="B11172">
        <v>0.17976600000000001</v>
      </c>
    </row>
    <row r="11173" spans="1:2" x14ac:dyDescent="0.25">
      <c r="A11173">
        <v>51.742600000000003</v>
      </c>
      <c r="B11173">
        <v>0.18009</v>
      </c>
    </row>
    <row r="11174" spans="1:2" x14ac:dyDescent="0.25">
      <c r="A11174">
        <v>51.7453</v>
      </c>
      <c r="B11174">
        <v>0.18026200000000001</v>
      </c>
    </row>
    <row r="11175" spans="1:2" x14ac:dyDescent="0.25">
      <c r="A11175">
        <v>51.748100000000001</v>
      </c>
      <c r="B11175">
        <v>0.18035799999999999</v>
      </c>
    </row>
    <row r="11176" spans="1:2" x14ac:dyDescent="0.25">
      <c r="A11176">
        <v>51.750900000000001</v>
      </c>
      <c r="B11176">
        <v>0.180644</v>
      </c>
    </row>
    <row r="11177" spans="1:2" x14ac:dyDescent="0.25">
      <c r="A11177">
        <v>51.753700000000002</v>
      </c>
      <c r="B11177">
        <v>0.180701</v>
      </c>
    </row>
    <row r="11178" spans="1:2" x14ac:dyDescent="0.25">
      <c r="A11178">
        <v>51.756500000000003</v>
      </c>
      <c r="B11178">
        <v>0.180892</v>
      </c>
    </row>
    <row r="11179" spans="1:2" x14ac:dyDescent="0.25">
      <c r="A11179">
        <v>51.7592</v>
      </c>
      <c r="B11179">
        <v>0.181007</v>
      </c>
    </row>
    <row r="11180" spans="1:2" x14ac:dyDescent="0.25">
      <c r="A11180">
        <v>51.762</v>
      </c>
      <c r="B11180">
        <v>0.18129300000000001</v>
      </c>
    </row>
    <row r="11181" spans="1:2" x14ac:dyDescent="0.25">
      <c r="A11181">
        <v>51.764800000000001</v>
      </c>
      <c r="B11181">
        <v>0.181369</v>
      </c>
    </row>
    <row r="11182" spans="1:2" x14ac:dyDescent="0.25">
      <c r="A11182">
        <v>51.767600000000002</v>
      </c>
      <c r="B11182">
        <v>0.18159900000000001</v>
      </c>
    </row>
    <row r="11183" spans="1:2" x14ac:dyDescent="0.25">
      <c r="A11183">
        <v>51.770299999999999</v>
      </c>
      <c r="B11183">
        <v>0.18178900000000001</v>
      </c>
    </row>
    <row r="11184" spans="1:2" x14ac:dyDescent="0.25">
      <c r="A11184">
        <v>51.773099999999999</v>
      </c>
      <c r="B11184">
        <v>0.18203800000000001</v>
      </c>
    </row>
    <row r="11185" spans="1:2" x14ac:dyDescent="0.25">
      <c r="A11185">
        <v>51.7759</v>
      </c>
      <c r="B11185">
        <v>0.18218999999999999</v>
      </c>
    </row>
    <row r="11186" spans="1:2" x14ac:dyDescent="0.25">
      <c r="A11186">
        <v>51.778700000000001</v>
      </c>
      <c r="B11186">
        <v>0.18230499999999999</v>
      </c>
    </row>
    <row r="11187" spans="1:2" x14ac:dyDescent="0.25">
      <c r="A11187">
        <v>51.781500000000001</v>
      </c>
      <c r="B11187">
        <v>0.182534</v>
      </c>
    </row>
    <row r="11188" spans="1:2" x14ac:dyDescent="0.25">
      <c r="A11188">
        <v>51.784199999999998</v>
      </c>
      <c r="B11188">
        <v>0.18274399999999999</v>
      </c>
    </row>
    <row r="11189" spans="1:2" x14ac:dyDescent="0.25">
      <c r="A11189">
        <v>51.786999999999999</v>
      </c>
      <c r="B11189">
        <v>0.18287800000000001</v>
      </c>
    </row>
    <row r="11190" spans="1:2" x14ac:dyDescent="0.25">
      <c r="A11190">
        <v>51.7898</v>
      </c>
      <c r="B11190">
        <v>0.183088</v>
      </c>
    </row>
    <row r="11191" spans="1:2" x14ac:dyDescent="0.25">
      <c r="A11191">
        <v>51.7926</v>
      </c>
      <c r="B11191">
        <v>0.18331700000000001</v>
      </c>
    </row>
    <row r="11192" spans="1:2" x14ac:dyDescent="0.25">
      <c r="A11192">
        <v>51.795299999999997</v>
      </c>
      <c r="B11192">
        <v>0.18341199999999999</v>
      </c>
    </row>
    <row r="11193" spans="1:2" x14ac:dyDescent="0.25">
      <c r="A11193">
        <v>51.798099999999998</v>
      </c>
      <c r="B11193">
        <v>0.183527</v>
      </c>
    </row>
    <row r="11194" spans="1:2" x14ac:dyDescent="0.25">
      <c r="A11194">
        <v>51.800899999999999</v>
      </c>
      <c r="B11194">
        <v>0.18379400000000001</v>
      </c>
    </row>
    <row r="11195" spans="1:2" x14ac:dyDescent="0.25">
      <c r="A11195">
        <v>51.803699999999999</v>
      </c>
      <c r="B11195">
        <v>0.184004</v>
      </c>
    </row>
    <row r="11196" spans="1:2" x14ac:dyDescent="0.25">
      <c r="A11196">
        <v>51.8065</v>
      </c>
      <c r="B11196">
        <v>0.18417600000000001</v>
      </c>
    </row>
    <row r="11197" spans="1:2" x14ac:dyDescent="0.25">
      <c r="A11197">
        <v>51.809199999999997</v>
      </c>
      <c r="B11197">
        <v>0.184501</v>
      </c>
    </row>
    <row r="11198" spans="1:2" x14ac:dyDescent="0.25">
      <c r="A11198">
        <v>51.811999999999998</v>
      </c>
      <c r="B11198">
        <v>0.184615</v>
      </c>
    </row>
    <row r="11199" spans="1:2" x14ac:dyDescent="0.25">
      <c r="A11199">
        <v>51.814799999999998</v>
      </c>
      <c r="B11199">
        <v>0.184806</v>
      </c>
    </row>
    <row r="11200" spans="1:2" x14ac:dyDescent="0.25">
      <c r="A11200">
        <v>51.817599999999999</v>
      </c>
      <c r="B11200">
        <v>0.18482499999999999</v>
      </c>
    </row>
    <row r="11201" spans="1:2" x14ac:dyDescent="0.25">
      <c r="A11201">
        <v>51.820300000000003</v>
      </c>
      <c r="B11201">
        <v>0.185054</v>
      </c>
    </row>
    <row r="11202" spans="1:2" x14ac:dyDescent="0.25">
      <c r="A11202">
        <v>51.823099999999997</v>
      </c>
      <c r="B11202">
        <v>0.18532100000000001</v>
      </c>
    </row>
    <row r="11203" spans="1:2" x14ac:dyDescent="0.25">
      <c r="A11203">
        <v>51.825899999999997</v>
      </c>
      <c r="B11203">
        <v>0.185532</v>
      </c>
    </row>
    <row r="11204" spans="1:2" x14ac:dyDescent="0.25">
      <c r="A11204">
        <v>51.828699999999998</v>
      </c>
      <c r="B11204">
        <v>0.18570300000000001</v>
      </c>
    </row>
    <row r="11205" spans="1:2" x14ac:dyDescent="0.25">
      <c r="A11205">
        <v>51.831499999999998</v>
      </c>
      <c r="B11205">
        <v>0.18585599999999999</v>
      </c>
    </row>
    <row r="11206" spans="1:2" x14ac:dyDescent="0.25">
      <c r="A11206">
        <v>51.834200000000003</v>
      </c>
      <c r="B11206">
        <v>0.186028</v>
      </c>
    </row>
    <row r="11207" spans="1:2" x14ac:dyDescent="0.25">
      <c r="A11207">
        <v>51.837000000000003</v>
      </c>
      <c r="B11207">
        <v>0.18625700000000001</v>
      </c>
    </row>
    <row r="11208" spans="1:2" x14ac:dyDescent="0.25">
      <c r="A11208">
        <v>51.839799999999997</v>
      </c>
      <c r="B11208">
        <v>0.18646699999999999</v>
      </c>
    </row>
    <row r="11209" spans="1:2" x14ac:dyDescent="0.25">
      <c r="A11209">
        <v>51.842599999999997</v>
      </c>
      <c r="B11209">
        <v>0.18662000000000001</v>
      </c>
    </row>
    <row r="11210" spans="1:2" x14ac:dyDescent="0.25">
      <c r="A11210">
        <v>51.845300000000002</v>
      </c>
      <c r="B11210">
        <v>0.18677199999999999</v>
      </c>
    </row>
    <row r="11211" spans="1:2" x14ac:dyDescent="0.25">
      <c r="A11211">
        <v>51.848100000000002</v>
      </c>
      <c r="B11211">
        <v>0.187135</v>
      </c>
    </row>
    <row r="11212" spans="1:2" x14ac:dyDescent="0.25">
      <c r="A11212">
        <v>51.850900000000003</v>
      </c>
      <c r="B11212">
        <v>0.18725</v>
      </c>
    </row>
    <row r="11213" spans="1:2" x14ac:dyDescent="0.25">
      <c r="A11213">
        <v>51.853700000000003</v>
      </c>
      <c r="B11213">
        <v>0.18747900000000001</v>
      </c>
    </row>
    <row r="11214" spans="1:2" x14ac:dyDescent="0.25">
      <c r="A11214">
        <v>51.856499999999997</v>
      </c>
      <c r="B11214">
        <v>0.18778400000000001</v>
      </c>
    </row>
    <row r="11215" spans="1:2" x14ac:dyDescent="0.25">
      <c r="A11215">
        <v>51.859200000000001</v>
      </c>
      <c r="B11215">
        <v>0.187861</v>
      </c>
    </row>
    <row r="11216" spans="1:2" x14ac:dyDescent="0.25">
      <c r="A11216">
        <v>51.862000000000002</v>
      </c>
      <c r="B11216">
        <v>0.18812799999999999</v>
      </c>
    </row>
    <row r="11217" spans="1:2" x14ac:dyDescent="0.25">
      <c r="A11217">
        <v>51.864800000000002</v>
      </c>
      <c r="B11217">
        <v>0.188281</v>
      </c>
    </row>
    <row r="11218" spans="1:2" x14ac:dyDescent="0.25">
      <c r="A11218">
        <v>51.867600000000003</v>
      </c>
      <c r="B11218">
        <v>0.188586</v>
      </c>
    </row>
    <row r="11219" spans="1:2" x14ac:dyDescent="0.25">
      <c r="A11219">
        <v>51.8703</v>
      </c>
      <c r="B11219">
        <v>0.18868199999999999</v>
      </c>
    </row>
    <row r="11220" spans="1:2" x14ac:dyDescent="0.25">
      <c r="A11220">
        <v>51.873100000000001</v>
      </c>
      <c r="B11220">
        <v>0.188911</v>
      </c>
    </row>
    <row r="11221" spans="1:2" x14ac:dyDescent="0.25">
      <c r="A11221">
        <v>51.875900000000001</v>
      </c>
      <c r="B11221">
        <v>0.18912100000000001</v>
      </c>
    </row>
    <row r="11222" spans="1:2" x14ac:dyDescent="0.25">
      <c r="A11222">
        <v>51.878700000000002</v>
      </c>
      <c r="B11222">
        <v>0.189331</v>
      </c>
    </row>
    <row r="11223" spans="1:2" x14ac:dyDescent="0.25">
      <c r="A11223">
        <v>51.881500000000003</v>
      </c>
      <c r="B11223">
        <v>0.18954099999999999</v>
      </c>
    </row>
    <row r="11224" spans="1:2" x14ac:dyDescent="0.25">
      <c r="A11224">
        <v>51.8842</v>
      </c>
      <c r="B11224">
        <v>0.18973200000000001</v>
      </c>
    </row>
    <row r="11225" spans="1:2" x14ac:dyDescent="0.25">
      <c r="A11225">
        <v>51.887</v>
      </c>
      <c r="B11225">
        <v>0.18992300000000001</v>
      </c>
    </row>
    <row r="11226" spans="1:2" x14ac:dyDescent="0.25">
      <c r="A11226">
        <v>51.889800000000001</v>
      </c>
      <c r="B11226">
        <v>0.190247</v>
      </c>
    </row>
    <row r="11227" spans="1:2" x14ac:dyDescent="0.25">
      <c r="A11227">
        <v>51.892600000000002</v>
      </c>
      <c r="B11227">
        <v>0.19032399999999999</v>
      </c>
    </row>
    <row r="11228" spans="1:2" x14ac:dyDescent="0.25">
      <c r="A11228">
        <v>51.895299999999999</v>
      </c>
      <c r="B11228">
        <v>0.19053400000000001</v>
      </c>
    </row>
    <row r="11229" spans="1:2" x14ac:dyDescent="0.25">
      <c r="A11229">
        <v>51.898099999999999</v>
      </c>
      <c r="B11229">
        <v>0.19078200000000001</v>
      </c>
    </row>
    <row r="11230" spans="1:2" x14ac:dyDescent="0.25">
      <c r="A11230">
        <v>51.9009</v>
      </c>
      <c r="B11230">
        <v>0.19114500000000001</v>
      </c>
    </row>
    <row r="11231" spans="1:2" x14ac:dyDescent="0.25">
      <c r="A11231">
        <v>51.903700000000001</v>
      </c>
      <c r="B11231">
        <v>0.191355</v>
      </c>
    </row>
    <row r="11232" spans="1:2" x14ac:dyDescent="0.25">
      <c r="A11232">
        <v>51.906500000000001</v>
      </c>
      <c r="B11232">
        <v>0.19166</v>
      </c>
    </row>
    <row r="11233" spans="1:2" x14ac:dyDescent="0.25">
      <c r="A11233">
        <v>51.909199999999998</v>
      </c>
      <c r="B11233">
        <v>0.19187000000000001</v>
      </c>
    </row>
    <row r="11234" spans="1:2" x14ac:dyDescent="0.25">
      <c r="A11234">
        <v>51.911999999999999</v>
      </c>
      <c r="B11234">
        <v>0.19194600000000001</v>
      </c>
    </row>
    <row r="11235" spans="1:2" x14ac:dyDescent="0.25">
      <c r="A11235">
        <v>51.9148</v>
      </c>
      <c r="B11235">
        <v>0.19234699999999999</v>
      </c>
    </row>
    <row r="11236" spans="1:2" x14ac:dyDescent="0.25">
      <c r="A11236">
        <v>51.9176</v>
      </c>
      <c r="B11236">
        <v>0.19248100000000001</v>
      </c>
    </row>
    <row r="11237" spans="1:2" x14ac:dyDescent="0.25">
      <c r="A11237">
        <v>51.920299999999997</v>
      </c>
      <c r="B11237">
        <v>0.19265299999999999</v>
      </c>
    </row>
    <row r="11238" spans="1:2" x14ac:dyDescent="0.25">
      <c r="A11238">
        <v>51.923099999999998</v>
      </c>
      <c r="B11238">
        <v>0.19303500000000001</v>
      </c>
    </row>
    <row r="11239" spans="1:2" x14ac:dyDescent="0.25">
      <c r="A11239">
        <v>51.925899999999999</v>
      </c>
      <c r="B11239">
        <v>0.193245</v>
      </c>
    </row>
    <row r="11240" spans="1:2" x14ac:dyDescent="0.25">
      <c r="A11240">
        <v>51.928699999999999</v>
      </c>
      <c r="B11240">
        <v>0.193436</v>
      </c>
    </row>
    <row r="11241" spans="1:2" x14ac:dyDescent="0.25">
      <c r="A11241">
        <v>51.9315</v>
      </c>
      <c r="B11241">
        <v>0.19370299999999999</v>
      </c>
    </row>
    <row r="11242" spans="1:2" x14ac:dyDescent="0.25">
      <c r="A11242">
        <v>51.934199999999997</v>
      </c>
      <c r="B11242">
        <v>0.19397</v>
      </c>
    </row>
    <row r="11243" spans="1:2" x14ac:dyDescent="0.25">
      <c r="A11243">
        <v>51.936999999999998</v>
      </c>
      <c r="B11243">
        <v>0.194218</v>
      </c>
    </row>
    <row r="11244" spans="1:2" x14ac:dyDescent="0.25">
      <c r="A11244">
        <v>51.939799999999998</v>
      </c>
      <c r="B11244">
        <v>0.194409</v>
      </c>
    </row>
    <row r="11245" spans="1:2" x14ac:dyDescent="0.25">
      <c r="A11245">
        <v>51.942599999999999</v>
      </c>
      <c r="B11245">
        <v>0.19473399999999999</v>
      </c>
    </row>
    <row r="11246" spans="1:2" x14ac:dyDescent="0.25">
      <c r="A11246">
        <v>51.945300000000003</v>
      </c>
      <c r="B11246">
        <v>0.19492499999999999</v>
      </c>
    </row>
    <row r="11247" spans="1:2" x14ac:dyDescent="0.25">
      <c r="A11247">
        <v>51.948099999999997</v>
      </c>
      <c r="B11247">
        <v>0.19524900000000001</v>
      </c>
    </row>
    <row r="11248" spans="1:2" x14ac:dyDescent="0.25">
      <c r="A11248">
        <v>51.950899999999997</v>
      </c>
      <c r="B11248">
        <v>0.19545899999999999</v>
      </c>
    </row>
    <row r="11249" spans="1:2" x14ac:dyDescent="0.25">
      <c r="A11249">
        <v>51.953699999999998</v>
      </c>
      <c r="B11249">
        <v>0.19570799999999999</v>
      </c>
    </row>
    <row r="11250" spans="1:2" x14ac:dyDescent="0.25">
      <c r="A11250">
        <v>51.956499999999998</v>
      </c>
      <c r="B11250">
        <v>0.19591800000000001</v>
      </c>
    </row>
    <row r="11251" spans="1:2" x14ac:dyDescent="0.25">
      <c r="A11251">
        <v>51.959200000000003</v>
      </c>
      <c r="B11251">
        <v>0.19616600000000001</v>
      </c>
    </row>
    <row r="11252" spans="1:2" x14ac:dyDescent="0.25">
      <c r="A11252">
        <v>51.962000000000003</v>
      </c>
      <c r="B11252">
        <v>0.196433</v>
      </c>
    </row>
    <row r="11253" spans="1:2" x14ac:dyDescent="0.25">
      <c r="A11253">
        <v>51.964799999999997</v>
      </c>
      <c r="B11253">
        <v>0.196719</v>
      </c>
    </row>
    <row r="11254" spans="1:2" x14ac:dyDescent="0.25">
      <c r="A11254">
        <v>51.967599999999997</v>
      </c>
      <c r="B11254">
        <v>0.19691</v>
      </c>
    </row>
    <row r="11255" spans="1:2" x14ac:dyDescent="0.25">
      <c r="A11255">
        <v>51.970300000000002</v>
      </c>
      <c r="B11255">
        <v>0.19738800000000001</v>
      </c>
    </row>
    <row r="11256" spans="1:2" x14ac:dyDescent="0.25">
      <c r="A11256">
        <v>51.973100000000002</v>
      </c>
      <c r="B11256">
        <v>0.19742599999999999</v>
      </c>
    </row>
    <row r="11257" spans="1:2" x14ac:dyDescent="0.25">
      <c r="A11257">
        <v>51.975900000000003</v>
      </c>
      <c r="B11257">
        <v>0.19780800000000001</v>
      </c>
    </row>
    <row r="11258" spans="1:2" x14ac:dyDescent="0.25">
      <c r="A11258">
        <v>51.978700000000003</v>
      </c>
      <c r="B11258">
        <v>0.198209</v>
      </c>
    </row>
    <row r="11259" spans="1:2" x14ac:dyDescent="0.25">
      <c r="A11259">
        <v>51.981499999999997</v>
      </c>
      <c r="B11259">
        <v>0.198323</v>
      </c>
    </row>
    <row r="11260" spans="1:2" x14ac:dyDescent="0.25">
      <c r="A11260">
        <v>51.984200000000001</v>
      </c>
      <c r="B11260">
        <v>0.19866700000000001</v>
      </c>
    </row>
    <row r="11261" spans="1:2" x14ac:dyDescent="0.25">
      <c r="A11261">
        <v>51.987000000000002</v>
      </c>
      <c r="B11261">
        <v>0.198991</v>
      </c>
    </row>
    <row r="11262" spans="1:2" x14ac:dyDescent="0.25">
      <c r="A11262">
        <v>51.989800000000002</v>
      </c>
      <c r="B11262">
        <v>0.19937299999999999</v>
      </c>
    </row>
    <row r="11263" spans="1:2" x14ac:dyDescent="0.25">
      <c r="A11263">
        <v>51.992600000000003</v>
      </c>
      <c r="B11263">
        <v>0.199602</v>
      </c>
    </row>
    <row r="11264" spans="1:2" x14ac:dyDescent="0.25">
      <c r="A11264">
        <v>51.9953</v>
      </c>
      <c r="B11264">
        <v>0.199908</v>
      </c>
    </row>
    <row r="11265" spans="1:2" x14ac:dyDescent="0.25">
      <c r="A11265">
        <v>51.998100000000001</v>
      </c>
      <c r="B11265">
        <v>0.20019400000000001</v>
      </c>
    </row>
    <row r="11266" spans="1:2" x14ac:dyDescent="0.25">
      <c r="A11266">
        <v>52.000900000000001</v>
      </c>
      <c r="B11266">
        <v>0.200519</v>
      </c>
    </row>
    <row r="11267" spans="1:2" x14ac:dyDescent="0.25">
      <c r="A11267">
        <v>52.003700000000002</v>
      </c>
      <c r="B11267">
        <v>0.20078599999999999</v>
      </c>
    </row>
    <row r="11268" spans="1:2" x14ac:dyDescent="0.25">
      <c r="A11268">
        <v>52.006500000000003</v>
      </c>
      <c r="B11268">
        <v>0.20122499999999999</v>
      </c>
    </row>
    <row r="11269" spans="1:2" x14ac:dyDescent="0.25">
      <c r="A11269">
        <v>52.0092</v>
      </c>
      <c r="B11269">
        <v>0.20155000000000001</v>
      </c>
    </row>
    <row r="11270" spans="1:2" x14ac:dyDescent="0.25">
      <c r="A11270">
        <v>52.012</v>
      </c>
      <c r="B11270">
        <v>0.20185500000000001</v>
      </c>
    </row>
    <row r="11271" spans="1:2" x14ac:dyDescent="0.25">
      <c r="A11271">
        <v>52.014800000000001</v>
      </c>
      <c r="B11271">
        <v>0.20221800000000001</v>
      </c>
    </row>
    <row r="11272" spans="1:2" x14ac:dyDescent="0.25">
      <c r="A11272">
        <v>52.017600000000002</v>
      </c>
      <c r="B11272">
        <v>0.202428</v>
      </c>
    </row>
    <row r="11273" spans="1:2" x14ac:dyDescent="0.25">
      <c r="A11273">
        <v>52.020299999999999</v>
      </c>
      <c r="B11273">
        <v>0.202905</v>
      </c>
    </row>
    <row r="11274" spans="1:2" x14ac:dyDescent="0.25">
      <c r="A11274">
        <v>52.023099999999999</v>
      </c>
      <c r="B11274">
        <v>0.203211</v>
      </c>
    </row>
    <row r="11275" spans="1:2" x14ac:dyDescent="0.25">
      <c r="A11275">
        <v>52.0259</v>
      </c>
      <c r="B11275">
        <v>0.203459</v>
      </c>
    </row>
    <row r="11276" spans="1:2" x14ac:dyDescent="0.25">
      <c r="A11276">
        <v>52.028700000000001</v>
      </c>
      <c r="B11276">
        <v>0.203955</v>
      </c>
    </row>
    <row r="11277" spans="1:2" x14ac:dyDescent="0.25">
      <c r="A11277">
        <v>52.031500000000001</v>
      </c>
      <c r="B11277">
        <v>0.20422299999999999</v>
      </c>
    </row>
    <row r="11278" spans="1:2" x14ac:dyDescent="0.25">
      <c r="A11278">
        <v>52.034199999999998</v>
      </c>
      <c r="B11278">
        <v>0.20445199999999999</v>
      </c>
    </row>
    <row r="11279" spans="1:2" x14ac:dyDescent="0.25">
      <c r="A11279">
        <v>52.036999999999999</v>
      </c>
      <c r="B11279">
        <v>0.20491000000000001</v>
      </c>
    </row>
    <row r="11280" spans="1:2" x14ac:dyDescent="0.25">
      <c r="A11280">
        <v>52.0398</v>
      </c>
      <c r="B11280">
        <v>0.20531099999999999</v>
      </c>
    </row>
    <row r="11281" spans="1:2" x14ac:dyDescent="0.25">
      <c r="A11281">
        <v>52.0426</v>
      </c>
      <c r="B11281">
        <v>0.20563500000000001</v>
      </c>
    </row>
    <row r="11282" spans="1:2" x14ac:dyDescent="0.25">
      <c r="A11282">
        <v>52.045299999999997</v>
      </c>
      <c r="B11282">
        <v>0.20594100000000001</v>
      </c>
    </row>
    <row r="11283" spans="1:2" x14ac:dyDescent="0.25">
      <c r="A11283">
        <v>52.048099999999998</v>
      </c>
      <c r="B11283">
        <v>0.20622699999999999</v>
      </c>
    </row>
    <row r="11284" spans="1:2" x14ac:dyDescent="0.25">
      <c r="A11284">
        <v>52.050899999999999</v>
      </c>
      <c r="B11284">
        <v>0.20672399999999999</v>
      </c>
    </row>
    <row r="11285" spans="1:2" x14ac:dyDescent="0.25">
      <c r="A11285">
        <v>52.053699999999999</v>
      </c>
      <c r="B11285">
        <v>0.20718200000000001</v>
      </c>
    </row>
    <row r="11286" spans="1:2" x14ac:dyDescent="0.25">
      <c r="A11286">
        <v>52.0565</v>
      </c>
      <c r="B11286">
        <v>0.20739199999999999</v>
      </c>
    </row>
    <row r="11287" spans="1:2" x14ac:dyDescent="0.25">
      <c r="A11287">
        <v>52.059199999999997</v>
      </c>
      <c r="B11287">
        <v>0.20790700000000001</v>
      </c>
    </row>
    <row r="11288" spans="1:2" x14ac:dyDescent="0.25">
      <c r="A11288">
        <v>52.061999999999998</v>
      </c>
      <c r="B11288">
        <v>0.20815600000000001</v>
      </c>
    </row>
    <row r="11289" spans="1:2" x14ac:dyDescent="0.25">
      <c r="A11289">
        <v>52.064799999999998</v>
      </c>
      <c r="B11289">
        <v>0.20851800000000001</v>
      </c>
    </row>
    <row r="11290" spans="1:2" x14ac:dyDescent="0.25">
      <c r="A11290">
        <v>52.067599999999999</v>
      </c>
      <c r="B11290">
        <v>0.20899599999999999</v>
      </c>
    </row>
    <row r="11291" spans="1:2" x14ac:dyDescent="0.25">
      <c r="A11291">
        <v>52.070300000000003</v>
      </c>
      <c r="B11291">
        <v>0.20930099999999999</v>
      </c>
    </row>
    <row r="11292" spans="1:2" x14ac:dyDescent="0.25">
      <c r="A11292">
        <v>52.073099999999997</v>
      </c>
      <c r="B11292">
        <v>0.20977799999999999</v>
      </c>
    </row>
    <row r="11293" spans="1:2" x14ac:dyDescent="0.25">
      <c r="A11293">
        <v>52.075899999999997</v>
      </c>
      <c r="B11293">
        <v>0.21002699999999999</v>
      </c>
    </row>
    <row r="11294" spans="1:2" x14ac:dyDescent="0.25">
      <c r="A11294">
        <v>52.078699999999998</v>
      </c>
      <c r="B11294">
        <v>0.210561</v>
      </c>
    </row>
    <row r="11295" spans="1:2" x14ac:dyDescent="0.25">
      <c r="A11295">
        <v>52.081499999999998</v>
      </c>
      <c r="B11295">
        <v>0.21084800000000001</v>
      </c>
    </row>
    <row r="11296" spans="1:2" x14ac:dyDescent="0.25">
      <c r="A11296">
        <v>52.084200000000003</v>
      </c>
      <c r="B11296">
        <v>0.21130599999999999</v>
      </c>
    </row>
    <row r="11297" spans="1:2" x14ac:dyDescent="0.25">
      <c r="A11297">
        <v>52.087000000000003</v>
      </c>
      <c r="B11297">
        <v>0.211668</v>
      </c>
    </row>
    <row r="11298" spans="1:2" x14ac:dyDescent="0.25">
      <c r="A11298">
        <v>52.089799999999997</v>
      </c>
      <c r="B11298">
        <v>0.21216499999999999</v>
      </c>
    </row>
    <row r="11299" spans="1:2" x14ac:dyDescent="0.25">
      <c r="A11299">
        <v>52.092599999999997</v>
      </c>
      <c r="B11299">
        <v>0.21266099999999999</v>
      </c>
    </row>
    <row r="11300" spans="1:2" x14ac:dyDescent="0.25">
      <c r="A11300">
        <v>52.095300000000002</v>
      </c>
      <c r="B11300">
        <v>0.21304300000000001</v>
      </c>
    </row>
    <row r="11301" spans="1:2" x14ac:dyDescent="0.25">
      <c r="A11301">
        <v>52.098100000000002</v>
      </c>
      <c r="B11301">
        <v>0.213425</v>
      </c>
    </row>
    <row r="11302" spans="1:2" x14ac:dyDescent="0.25">
      <c r="A11302">
        <v>52.100900000000003</v>
      </c>
      <c r="B11302">
        <v>0.21396000000000001</v>
      </c>
    </row>
    <row r="11303" spans="1:2" x14ac:dyDescent="0.25">
      <c r="A11303">
        <v>52.103700000000003</v>
      </c>
      <c r="B11303">
        <v>0.214418</v>
      </c>
    </row>
    <row r="11304" spans="1:2" x14ac:dyDescent="0.25">
      <c r="A11304">
        <v>52.106499999999997</v>
      </c>
      <c r="B11304">
        <v>0.21485699999999999</v>
      </c>
    </row>
    <row r="11305" spans="1:2" x14ac:dyDescent="0.25">
      <c r="A11305">
        <v>52.109200000000001</v>
      </c>
      <c r="B11305">
        <v>0.21537200000000001</v>
      </c>
    </row>
    <row r="11306" spans="1:2" x14ac:dyDescent="0.25">
      <c r="A11306">
        <v>52.112000000000002</v>
      </c>
      <c r="B11306">
        <v>0.21567800000000001</v>
      </c>
    </row>
    <row r="11307" spans="1:2" x14ac:dyDescent="0.25">
      <c r="A11307">
        <v>52.114800000000002</v>
      </c>
      <c r="B11307">
        <v>0.21621199999999999</v>
      </c>
    </row>
    <row r="11308" spans="1:2" x14ac:dyDescent="0.25">
      <c r="A11308">
        <v>52.117600000000003</v>
      </c>
      <c r="B11308">
        <v>0.21670900000000001</v>
      </c>
    </row>
    <row r="11309" spans="1:2" x14ac:dyDescent="0.25">
      <c r="A11309">
        <v>52.1203</v>
      </c>
      <c r="B11309">
        <v>0.21705199999999999</v>
      </c>
    </row>
    <row r="11310" spans="1:2" x14ac:dyDescent="0.25">
      <c r="A11310">
        <v>52.123100000000001</v>
      </c>
      <c r="B11310">
        <v>0.21762500000000001</v>
      </c>
    </row>
    <row r="11311" spans="1:2" x14ac:dyDescent="0.25">
      <c r="A11311">
        <v>52.125900000000001</v>
      </c>
      <c r="B11311">
        <v>0.21823600000000001</v>
      </c>
    </row>
    <row r="11312" spans="1:2" x14ac:dyDescent="0.25">
      <c r="A11312">
        <v>52.128700000000002</v>
      </c>
      <c r="B11312">
        <v>0.21858</v>
      </c>
    </row>
    <row r="11313" spans="1:2" x14ac:dyDescent="0.25">
      <c r="A11313">
        <v>52.131500000000003</v>
      </c>
      <c r="B11313">
        <v>0.219057</v>
      </c>
    </row>
    <row r="11314" spans="1:2" x14ac:dyDescent="0.25">
      <c r="A11314">
        <v>52.1342</v>
      </c>
      <c r="B11314">
        <v>0.21947700000000001</v>
      </c>
    </row>
    <row r="11315" spans="1:2" x14ac:dyDescent="0.25">
      <c r="A11315">
        <v>52.137</v>
      </c>
      <c r="B11315">
        <v>0.21993499999999999</v>
      </c>
    </row>
    <row r="11316" spans="1:2" x14ac:dyDescent="0.25">
      <c r="A11316">
        <v>52.139800000000001</v>
      </c>
      <c r="B11316">
        <v>0.22054599999999999</v>
      </c>
    </row>
    <row r="11317" spans="1:2" x14ac:dyDescent="0.25">
      <c r="A11317">
        <v>52.142600000000002</v>
      </c>
      <c r="B11317">
        <v>0.220947</v>
      </c>
    </row>
    <row r="11318" spans="1:2" x14ac:dyDescent="0.25">
      <c r="A11318">
        <v>52.145299999999999</v>
      </c>
      <c r="B11318">
        <v>0.22148200000000001</v>
      </c>
    </row>
    <row r="11319" spans="1:2" x14ac:dyDescent="0.25">
      <c r="A11319">
        <v>52.148099999999999</v>
      </c>
      <c r="B11319">
        <v>0.22197800000000001</v>
      </c>
    </row>
    <row r="11320" spans="1:2" x14ac:dyDescent="0.25">
      <c r="A11320">
        <v>52.1509</v>
      </c>
      <c r="B11320">
        <v>0.222551</v>
      </c>
    </row>
    <row r="11321" spans="1:2" x14ac:dyDescent="0.25">
      <c r="A11321">
        <v>52.153700000000001</v>
      </c>
      <c r="B11321">
        <v>0.223047</v>
      </c>
    </row>
    <row r="11322" spans="1:2" x14ac:dyDescent="0.25">
      <c r="A11322">
        <v>52.156500000000001</v>
      </c>
      <c r="B11322">
        <v>0.22367699999999999</v>
      </c>
    </row>
    <row r="11323" spans="1:2" x14ac:dyDescent="0.25">
      <c r="A11323">
        <v>52.159199999999998</v>
      </c>
      <c r="B11323">
        <v>0.224193</v>
      </c>
    </row>
    <row r="11324" spans="1:2" x14ac:dyDescent="0.25">
      <c r="A11324">
        <v>52.161999999999999</v>
      </c>
      <c r="B11324">
        <v>0.224689</v>
      </c>
    </row>
    <row r="11325" spans="1:2" x14ac:dyDescent="0.25">
      <c r="A11325">
        <v>52.1648</v>
      </c>
      <c r="B11325">
        <v>0.22514700000000001</v>
      </c>
    </row>
    <row r="11326" spans="1:2" x14ac:dyDescent="0.25">
      <c r="A11326">
        <v>52.1676</v>
      </c>
      <c r="B11326">
        <v>0.22572</v>
      </c>
    </row>
    <row r="11327" spans="1:2" x14ac:dyDescent="0.25">
      <c r="A11327">
        <v>52.170299999999997</v>
      </c>
      <c r="B11327">
        <v>0.22644600000000001</v>
      </c>
    </row>
    <row r="11328" spans="1:2" x14ac:dyDescent="0.25">
      <c r="A11328">
        <v>52.173099999999998</v>
      </c>
      <c r="B11328">
        <v>0.226828</v>
      </c>
    </row>
    <row r="11329" spans="1:2" x14ac:dyDescent="0.25">
      <c r="A11329">
        <v>52.175899999999999</v>
      </c>
      <c r="B11329">
        <v>0.227496</v>
      </c>
    </row>
    <row r="11330" spans="1:2" x14ac:dyDescent="0.25">
      <c r="A11330">
        <v>52.178699999999999</v>
      </c>
      <c r="B11330">
        <v>0.227878</v>
      </c>
    </row>
    <row r="11331" spans="1:2" x14ac:dyDescent="0.25">
      <c r="A11331">
        <v>52.1815</v>
      </c>
      <c r="B11331">
        <v>0.22846900000000001</v>
      </c>
    </row>
    <row r="11332" spans="1:2" x14ac:dyDescent="0.25">
      <c r="A11332">
        <v>52.184199999999997</v>
      </c>
      <c r="B11332">
        <v>0.22908000000000001</v>
      </c>
    </row>
    <row r="11333" spans="1:2" x14ac:dyDescent="0.25">
      <c r="A11333">
        <v>52.186999999999998</v>
      </c>
      <c r="B11333">
        <v>0.22944300000000001</v>
      </c>
    </row>
    <row r="11334" spans="1:2" x14ac:dyDescent="0.25">
      <c r="A11334">
        <v>52.189799999999998</v>
      </c>
      <c r="B11334">
        <v>0.23011100000000001</v>
      </c>
    </row>
    <row r="11335" spans="1:2" x14ac:dyDescent="0.25">
      <c r="A11335">
        <v>52.192599999999999</v>
      </c>
      <c r="B11335">
        <v>0.23060800000000001</v>
      </c>
    </row>
    <row r="11336" spans="1:2" x14ac:dyDescent="0.25">
      <c r="A11336">
        <v>52.195300000000003</v>
      </c>
      <c r="B11336">
        <v>0.23114199999999999</v>
      </c>
    </row>
    <row r="11337" spans="1:2" x14ac:dyDescent="0.25">
      <c r="A11337">
        <v>52.198099999999997</v>
      </c>
      <c r="B11337">
        <v>0.231601</v>
      </c>
    </row>
    <row r="11338" spans="1:2" x14ac:dyDescent="0.25">
      <c r="A11338">
        <v>52.200899999999997</v>
      </c>
      <c r="B11338">
        <v>0.23207800000000001</v>
      </c>
    </row>
    <row r="11339" spans="1:2" x14ac:dyDescent="0.25">
      <c r="A11339">
        <v>52.203699999999998</v>
      </c>
      <c r="B11339">
        <v>0.232574</v>
      </c>
    </row>
    <row r="11340" spans="1:2" x14ac:dyDescent="0.25">
      <c r="A11340">
        <v>52.206499999999998</v>
      </c>
      <c r="B11340">
        <v>0.233185</v>
      </c>
    </row>
    <row r="11341" spans="1:2" x14ac:dyDescent="0.25">
      <c r="A11341">
        <v>52.209200000000003</v>
      </c>
      <c r="B11341">
        <v>0.23360500000000001</v>
      </c>
    </row>
    <row r="11342" spans="1:2" x14ac:dyDescent="0.25">
      <c r="A11342">
        <v>52.212000000000003</v>
      </c>
      <c r="B11342">
        <v>0.234121</v>
      </c>
    </row>
    <row r="11343" spans="1:2" x14ac:dyDescent="0.25">
      <c r="A11343">
        <v>52.214799999999997</v>
      </c>
      <c r="B11343">
        <v>0.234407</v>
      </c>
    </row>
    <row r="11344" spans="1:2" x14ac:dyDescent="0.25">
      <c r="A11344">
        <v>52.217599999999997</v>
      </c>
      <c r="B11344">
        <v>0.234961</v>
      </c>
    </row>
    <row r="11345" spans="1:2" x14ac:dyDescent="0.25">
      <c r="A11345">
        <v>52.220300000000002</v>
      </c>
      <c r="B11345">
        <v>0.235457</v>
      </c>
    </row>
    <row r="11346" spans="1:2" x14ac:dyDescent="0.25">
      <c r="A11346">
        <v>52.223100000000002</v>
      </c>
      <c r="B11346">
        <v>0.23585800000000001</v>
      </c>
    </row>
    <row r="11347" spans="1:2" x14ac:dyDescent="0.25">
      <c r="A11347">
        <v>52.225900000000003</v>
      </c>
      <c r="B11347">
        <v>0.236374</v>
      </c>
    </row>
    <row r="11348" spans="1:2" x14ac:dyDescent="0.25">
      <c r="A11348">
        <v>52.228700000000003</v>
      </c>
      <c r="B11348">
        <v>0.236679</v>
      </c>
    </row>
    <row r="11349" spans="1:2" x14ac:dyDescent="0.25">
      <c r="A11349">
        <v>52.231499999999997</v>
      </c>
      <c r="B11349">
        <v>0.23700399999999999</v>
      </c>
    </row>
    <row r="11350" spans="1:2" x14ac:dyDescent="0.25">
      <c r="A11350">
        <v>52.234200000000001</v>
      </c>
      <c r="B11350">
        <v>0.23749999999999999</v>
      </c>
    </row>
    <row r="11351" spans="1:2" x14ac:dyDescent="0.25">
      <c r="A11351">
        <v>52.237000000000002</v>
      </c>
      <c r="B11351">
        <v>0.23767199999999999</v>
      </c>
    </row>
    <row r="11352" spans="1:2" x14ac:dyDescent="0.25">
      <c r="A11352">
        <v>52.239800000000002</v>
      </c>
      <c r="B11352">
        <v>0.238092</v>
      </c>
    </row>
    <row r="11353" spans="1:2" x14ac:dyDescent="0.25">
      <c r="A11353">
        <v>52.242600000000003</v>
      </c>
      <c r="B11353">
        <v>0.23835899999999999</v>
      </c>
    </row>
    <row r="11354" spans="1:2" x14ac:dyDescent="0.25">
      <c r="A11354">
        <v>52.2453</v>
      </c>
      <c r="B11354">
        <v>0.23885600000000001</v>
      </c>
    </row>
    <row r="11355" spans="1:2" x14ac:dyDescent="0.25">
      <c r="A11355">
        <v>52.248100000000001</v>
      </c>
      <c r="B11355">
        <v>0.23919899999999999</v>
      </c>
    </row>
    <row r="11356" spans="1:2" x14ac:dyDescent="0.25">
      <c r="A11356">
        <v>52.250900000000001</v>
      </c>
      <c r="B11356">
        <v>0.23954300000000001</v>
      </c>
    </row>
    <row r="11357" spans="1:2" x14ac:dyDescent="0.25">
      <c r="A11357">
        <v>52.253700000000002</v>
      </c>
      <c r="B11357">
        <v>0.239791</v>
      </c>
    </row>
    <row r="11358" spans="1:2" x14ac:dyDescent="0.25">
      <c r="A11358">
        <v>52.256500000000003</v>
      </c>
      <c r="B11358">
        <v>0.24021100000000001</v>
      </c>
    </row>
    <row r="11359" spans="1:2" x14ac:dyDescent="0.25">
      <c r="A11359">
        <v>52.2592</v>
      </c>
      <c r="B11359">
        <v>0.24049699999999999</v>
      </c>
    </row>
    <row r="11360" spans="1:2" x14ac:dyDescent="0.25">
      <c r="A11360">
        <v>52.262</v>
      </c>
      <c r="B11360">
        <v>0.24082200000000001</v>
      </c>
    </row>
    <row r="11361" spans="1:2" x14ac:dyDescent="0.25">
      <c r="A11361">
        <v>52.264800000000001</v>
      </c>
      <c r="B11361">
        <v>0.241147</v>
      </c>
    </row>
    <row r="11362" spans="1:2" x14ac:dyDescent="0.25">
      <c r="A11362">
        <v>52.267600000000002</v>
      </c>
      <c r="B11362">
        <v>0.24137600000000001</v>
      </c>
    </row>
    <row r="11363" spans="1:2" x14ac:dyDescent="0.25">
      <c r="A11363">
        <v>52.270299999999999</v>
      </c>
      <c r="B11363">
        <v>0.24171899999999999</v>
      </c>
    </row>
    <row r="11364" spans="1:2" x14ac:dyDescent="0.25">
      <c r="A11364">
        <v>52.273099999999999</v>
      </c>
      <c r="B11364">
        <v>0.242006</v>
      </c>
    </row>
    <row r="11365" spans="1:2" x14ac:dyDescent="0.25">
      <c r="A11365">
        <v>52.2759</v>
      </c>
      <c r="B11365">
        <v>0.242426</v>
      </c>
    </row>
    <row r="11366" spans="1:2" x14ac:dyDescent="0.25">
      <c r="A11366">
        <v>52.278700000000001</v>
      </c>
      <c r="B11366">
        <v>0.242617</v>
      </c>
    </row>
    <row r="11367" spans="1:2" x14ac:dyDescent="0.25">
      <c r="A11367">
        <v>52.281500000000001</v>
      </c>
      <c r="B11367">
        <v>0.243037</v>
      </c>
    </row>
    <row r="11368" spans="1:2" x14ac:dyDescent="0.25">
      <c r="A11368">
        <v>52.284199999999998</v>
      </c>
      <c r="B11368">
        <v>0.243419</v>
      </c>
    </row>
    <row r="11369" spans="1:2" x14ac:dyDescent="0.25">
      <c r="A11369">
        <v>52.286999999999999</v>
      </c>
      <c r="B11369">
        <v>0.243648</v>
      </c>
    </row>
    <row r="11370" spans="1:2" x14ac:dyDescent="0.25">
      <c r="A11370">
        <v>52.2898</v>
      </c>
      <c r="B11370">
        <v>0.24381900000000001</v>
      </c>
    </row>
    <row r="11371" spans="1:2" x14ac:dyDescent="0.25">
      <c r="A11371">
        <v>52.2926</v>
      </c>
      <c r="B11371">
        <v>0.24423900000000001</v>
      </c>
    </row>
    <row r="11372" spans="1:2" x14ac:dyDescent="0.25">
      <c r="A11372">
        <v>52.295299999999997</v>
      </c>
      <c r="B11372">
        <v>0.24462100000000001</v>
      </c>
    </row>
    <row r="11373" spans="1:2" x14ac:dyDescent="0.25">
      <c r="A11373">
        <v>52.298099999999998</v>
      </c>
      <c r="B11373">
        <v>0.24498400000000001</v>
      </c>
    </row>
    <row r="11374" spans="1:2" x14ac:dyDescent="0.25">
      <c r="A11374">
        <v>52.300899999999999</v>
      </c>
      <c r="B11374">
        <v>0.24526999999999999</v>
      </c>
    </row>
    <row r="11375" spans="1:2" x14ac:dyDescent="0.25">
      <c r="A11375">
        <v>52.303699999999999</v>
      </c>
      <c r="B11375">
        <v>0.245557</v>
      </c>
    </row>
    <row r="11376" spans="1:2" x14ac:dyDescent="0.25">
      <c r="A11376">
        <v>52.3065</v>
      </c>
      <c r="B11376">
        <v>0.24584300000000001</v>
      </c>
    </row>
    <row r="11377" spans="1:2" x14ac:dyDescent="0.25">
      <c r="A11377">
        <v>52.309199999999997</v>
      </c>
      <c r="B11377">
        <v>0.24618699999999999</v>
      </c>
    </row>
    <row r="11378" spans="1:2" x14ac:dyDescent="0.25">
      <c r="A11378">
        <v>52.311999999999998</v>
      </c>
      <c r="B11378">
        <v>0.24649199999999999</v>
      </c>
    </row>
    <row r="11379" spans="1:2" x14ac:dyDescent="0.25">
      <c r="A11379">
        <v>52.314799999999998</v>
      </c>
      <c r="B11379">
        <v>0.24693100000000001</v>
      </c>
    </row>
    <row r="11380" spans="1:2" x14ac:dyDescent="0.25">
      <c r="A11380">
        <v>52.317599999999999</v>
      </c>
      <c r="B11380">
        <v>0.24712200000000001</v>
      </c>
    </row>
    <row r="11381" spans="1:2" x14ac:dyDescent="0.25">
      <c r="A11381">
        <v>52.320300000000003</v>
      </c>
      <c r="B11381">
        <v>0.24746599999999999</v>
      </c>
    </row>
    <row r="11382" spans="1:2" x14ac:dyDescent="0.25">
      <c r="A11382">
        <v>52.323099999999997</v>
      </c>
      <c r="B11382">
        <v>0.24781</v>
      </c>
    </row>
    <row r="11383" spans="1:2" x14ac:dyDescent="0.25">
      <c r="A11383">
        <v>52.325899999999997</v>
      </c>
      <c r="B11383">
        <v>0.24823000000000001</v>
      </c>
    </row>
    <row r="11384" spans="1:2" x14ac:dyDescent="0.25">
      <c r="A11384">
        <v>52.328699999999998</v>
      </c>
      <c r="B11384">
        <v>0.24853500000000001</v>
      </c>
    </row>
    <row r="11385" spans="1:2" x14ac:dyDescent="0.25">
      <c r="A11385">
        <v>52.331499999999998</v>
      </c>
      <c r="B11385">
        <v>0.24887899999999999</v>
      </c>
    </row>
    <row r="11386" spans="1:2" x14ac:dyDescent="0.25">
      <c r="A11386">
        <v>52.334200000000003</v>
      </c>
      <c r="B11386">
        <v>0.24924199999999999</v>
      </c>
    </row>
    <row r="11387" spans="1:2" x14ac:dyDescent="0.25">
      <c r="A11387">
        <v>52.337000000000003</v>
      </c>
      <c r="B11387">
        <v>0.24968099999999999</v>
      </c>
    </row>
    <row r="11388" spans="1:2" x14ac:dyDescent="0.25">
      <c r="A11388">
        <v>52.339799999999997</v>
      </c>
      <c r="B11388">
        <v>0.249948</v>
      </c>
    </row>
    <row r="11389" spans="1:2" x14ac:dyDescent="0.25">
      <c r="A11389">
        <v>52.342599999999997</v>
      </c>
      <c r="B11389">
        <v>0.25042500000000001</v>
      </c>
    </row>
    <row r="11390" spans="1:2" x14ac:dyDescent="0.25">
      <c r="A11390">
        <v>52.345300000000002</v>
      </c>
      <c r="B11390">
        <v>0.25073099999999998</v>
      </c>
    </row>
    <row r="11391" spans="1:2" x14ac:dyDescent="0.25">
      <c r="A11391">
        <v>52.348100000000002</v>
      </c>
      <c r="B11391">
        <v>0.25124600000000002</v>
      </c>
    </row>
    <row r="11392" spans="1:2" x14ac:dyDescent="0.25">
      <c r="A11392">
        <v>52.350900000000003</v>
      </c>
      <c r="B11392">
        <v>0.25162800000000002</v>
      </c>
    </row>
    <row r="11393" spans="1:2" x14ac:dyDescent="0.25">
      <c r="A11393">
        <v>52.353700000000003</v>
      </c>
      <c r="B11393">
        <v>0.25210500000000002</v>
      </c>
    </row>
    <row r="11394" spans="1:2" x14ac:dyDescent="0.25">
      <c r="A11394">
        <v>52.356499999999997</v>
      </c>
      <c r="B11394">
        <v>0.25254500000000002</v>
      </c>
    </row>
    <row r="11395" spans="1:2" x14ac:dyDescent="0.25">
      <c r="A11395">
        <v>52.359200000000001</v>
      </c>
      <c r="B11395">
        <v>0.25298399999999999</v>
      </c>
    </row>
    <row r="11396" spans="1:2" x14ac:dyDescent="0.25">
      <c r="A11396">
        <v>52.362000000000002</v>
      </c>
      <c r="B11396">
        <v>0.25336500000000001</v>
      </c>
    </row>
    <row r="11397" spans="1:2" x14ac:dyDescent="0.25">
      <c r="A11397">
        <v>52.364800000000002</v>
      </c>
      <c r="B11397">
        <v>0.25382399999999999</v>
      </c>
    </row>
    <row r="11398" spans="1:2" x14ac:dyDescent="0.25">
      <c r="A11398">
        <v>52.367600000000003</v>
      </c>
      <c r="B11398">
        <v>0.25435799999999997</v>
      </c>
    </row>
    <row r="11399" spans="1:2" x14ac:dyDescent="0.25">
      <c r="A11399">
        <v>52.3703</v>
      </c>
      <c r="B11399">
        <v>0.254855</v>
      </c>
    </row>
    <row r="11400" spans="1:2" x14ac:dyDescent="0.25">
      <c r="A11400">
        <v>52.373100000000001</v>
      </c>
      <c r="B11400">
        <v>0.255332</v>
      </c>
    </row>
    <row r="11401" spans="1:2" x14ac:dyDescent="0.25">
      <c r="A11401">
        <v>52.375900000000001</v>
      </c>
      <c r="B11401">
        <v>0.25592399999999998</v>
      </c>
    </row>
    <row r="11402" spans="1:2" x14ac:dyDescent="0.25">
      <c r="A11402">
        <v>52.378700000000002</v>
      </c>
      <c r="B11402">
        <v>0.25651600000000002</v>
      </c>
    </row>
    <row r="11403" spans="1:2" x14ac:dyDescent="0.25">
      <c r="A11403">
        <v>52.381500000000003</v>
      </c>
      <c r="B11403">
        <v>0.25701200000000002</v>
      </c>
    </row>
    <row r="11404" spans="1:2" x14ac:dyDescent="0.25">
      <c r="A11404">
        <v>52.3842</v>
      </c>
      <c r="B11404">
        <v>0.25752799999999998</v>
      </c>
    </row>
    <row r="11405" spans="1:2" x14ac:dyDescent="0.25">
      <c r="A11405">
        <v>52.387</v>
      </c>
      <c r="B11405">
        <v>0.25823400000000002</v>
      </c>
    </row>
    <row r="11406" spans="1:2" x14ac:dyDescent="0.25">
      <c r="A11406">
        <v>52.389800000000001</v>
      </c>
      <c r="B11406">
        <v>0.258654</v>
      </c>
    </row>
    <row r="11407" spans="1:2" x14ac:dyDescent="0.25">
      <c r="A11407">
        <v>52.392600000000002</v>
      </c>
      <c r="B11407">
        <v>0.25930300000000001</v>
      </c>
    </row>
    <row r="11408" spans="1:2" x14ac:dyDescent="0.25">
      <c r="A11408">
        <v>52.395299999999999</v>
      </c>
      <c r="B11408">
        <v>0.25997100000000001</v>
      </c>
    </row>
    <row r="11409" spans="1:2" x14ac:dyDescent="0.25">
      <c r="A11409">
        <v>52.398099999999999</v>
      </c>
      <c r="B11409">
        <v>0.26062000000000002</v>
      </c>
    </row>
    <row r="11410" spans="1:2" x14ac:dyDescent="0.25">
      <c r="A11410">
        <v>52.4009</v>
      </c>
      <c r="B11410">
        <v>0.26117400000000002</v>
      </c>
    </row>
    <row r="11411" spans="1:2" x14ac:dyDescent="0.25">
      <c r="A11411">
        <v>52.403700000000001</v>
      </c>
      <c r="B11411">
        <v>0.26182299999999997</v>
      </c>
    </row>
    <row r="11412" spans="1:2" x14ac:dyDescent="0.25">
      <c r="A11412">
        <v>52.406500000000001</v>
      </c>
      <c r="B11412">
        <v>0.26251099999999999</v>
      </c>
    </row>
    <row r="11413" spans="1:2" x14ac:dyDescent="0.25">
      <c r="A11413">
        <v>52.409199999999998</v>
      </c>
      <c r="B11413">
        <v>0.26321699999999998</v>
      </c>
    </row>
    <row r="11414" spans="1:2" x14ac:dyDescent="0.25">
      <c r="A11414">
        <v>52.411999999999999</v>
      </c>
      <c r="B11414">
        <v>0.26390400000000003</v>
      </c>
    </row>
    <row r="11415" spans="1:2" x14ac:dyDescent="0.25">
      <c r="A11415">
        <v>52.4148</v>
      </c>
      <c r="B11415">
        <v>0.26464900000000002</v>
      </c>
    </row>
    <row r="11416" spans="1:2" x14ac:dyDescent="0.25">
      <c r="A11416">
        <v>52.4176</v>
      </c>
      <c r="B11416">
        <v>0.265241</v>
      </c>
    </row>
    <row r="11417" spans="1:2" x14ac:dyDescent="0.25">
      <c r="A11417">
        <v>52.420299999999997</v>
      </c>
      <c r="B11417">
        <v>0.26598500000000003</v>
      </c>
    </row>
    <row r="11418" spans="1:2" x14ac:dyDescent="0.25">
      <c r="A11418">
        <v>52.423099999999998</v>
      </c>
      <c r="B11418">
        <v>0.26673000000000002</v>
      </c>
    </row>
    <row r="11419" spans="1:2" x14ac:dyDescent="0.25">
      <c r="A11419">
        <v>52.425899999999999</v>
      </c>
      <c r="B11419">
        <v>0.26730300000000001</v>
      </c>
    </row>
    <row r="11420" spans="1:2" x14ac:dyDescent="0.25">
      <c r="A11420">
        <v>52.428699999999999</v>
      </c>
      <c r="B11420">
        <v>0.26816200000000001</v>
      </c>
    </row>
    <row r="11421" spans="1:2" x14ac:dyDescent="0.25">
      <c r="A11421">
        <v>52.4315</v>
      </c>
      <c r="B11421">
        <v>0.26888699999999999</v>
      </c>
    </row>
    <row r="11422" spans="1:2" x14ac:dyDescent="0.25">
      <c r="A11422">
        <v>52.434199999999997</v>
      </c>
      <c r="B11422">
        <v>0.26961299999999999</v>
      </c>
    </row>
    <row r="11423" spans="1:2" x14ac:dyDescent="0.25">
      <c r="A11423">
        <v>52.436999999999998</v>
      </c>
      <c r="B11423">
        <v>0.27033800000000002</v>
      </c>
    </row>
    <row r="11424" spans="1:2" x14ac:dyDescent="0.25">
      <c r="A11424">
        <v>52.439799999999998</v>
      </c>
      <c r="B11424">
        <v>0.27108300000000002</v>
      </c>
    </row>
    <row r="11425" spans="1:2" x14ac:dyDescent="0.25">
      <c r="A11425">
        <v>52.442599999999999</v>
      </c>
      <c r="B11425">
        <v>0.27188499999999999</v>
      </c>
    </row>
    <row r="11426" spans="1:2" x14ac:dyDescent="0.25">
      <c r="A11426">
        <v>52.445300000000003</v>
      </c>
      <c r="B11426">
        <v>0.272706</v>
      </c>
    </row>
    <row r="11427" spans="1:2" x14ac:dyDescent="0.25">
      <c r="A11427">
        <v>52.448099999999997</v>
      </c>
      <c r="B11427">
        <v>0.27333600000000002</v>
      </c>
    </row>
    <row r="11428" spans="1:2" x14ac:dyDescent="0.25">
      <c r="A11428">
        <v>52.450899999999997</v>
      </c>
      <c r="B11428">
        <v>0.274119</v>
      </c>
    </row>
    <row r="11429" spans="1:2" x14ac:dyDescent="0.25">
      <c r="A11429">
        <v>52.453699999999998</v>
      </c>
      <c r="B11429">
        <v>0.274787</v>
      </c>
    </row>
    <row r="11430" spans="1:2" x14ac:dyDescent="0.25">
      <c r="A11430">
        <v>52.456499999999998</v>
      </c>
      <c r="B11430">
        <v>0.27566499999999999</v>
      </c>
    </row>
    <row r="11431" spans="1:2" x14ac:dyDescent="0.25">
      <c r="A11431">
        <v>52.459200000000003</v>
      </c>
      <c r="B11431">
        <v>0.27644800000000003</v>
      </c>
    </row>
    <row r="11432" spans="1:2" x14ac:dyDescent="0.25">
      <c r="A11432">
        <v>52.462000000000003</v>
      </c>
      <c r="B11432">
        <v>0.277173</v>
      </c>
    </row>
    <row r="11433" spans="1:2" x14ac:dyDescent="0.25">
      <c r="A11433">
        <v>52.464799999999997</v>
      </c>
      <c r="B11433">
        <v>0.27789900000000001</v>
      </c>
    </row>
    <row r="11434" spans="1:2" x14ac:dyDescent="0.25">
      <c r="A11434">
        <v>52.467599999999997</v>
      </c>
      <c r="B11434">
        <v>0.27868100000000001</v>
      </c>
    </row>
    <row r="11435" spans="1:2" x14ac:dyDescent="0.25">
      <c r="A11435">
        <v>52.470300000000002</v>
      </c>
      <c r="B11435">
        <v>0.27959800000000001</v>
      </c>
    </row>
    <row r="11436" spans="1:2" x14ac:dyDescent="0.25">
      <c r="A11436">
        <v>52.473100000000002</v>
      </c>
      <c r="B11436">
        <v>0.280304</v>
      </c>
    </row>
    <row r="11437" spans="1:2" x14ac:dyDescent="0.25">
      <c r="A11437">
        <v>52.475900000000003</v>
      </c>
      <c r="B11437">
        <v>0.28106799999999998</v>
      </c>
    </row>
    <row r="11438" spans="1:2" x14ac:dyDescent="0.25">
      <c r="A11438">
        <v>52.478700000000003</v>
      </c>
      <c r="B11438">
        <v>0.28183200000000003</v>
      </c>
    </row>
    <row r="11439" spans="1:2" x14ac:dyDescent="0.25">
      <c r="A11439">
        <v>52.481499999999997</v>
      </c>
      <c r="B11439">
        <v>0.28278599999999998</v>
      </c>
    </row>
    <row r="11440" spans="1:2" x14ac:dyDescent="0.25">
      <c r="A11440">
        <v>52.484200000000001</v>
      </c>
      <c r="B11440">
        <v>0.28351199999999999</v>
      </c>
    </row>
    <row r="11441" spans="1:2" x14ac:dyDescent="0.25">
      <c r="A11441">
        <v>52.487000000000002</v>
      </c>
      <c r="B11441">
        <v>0.28440900000000002</v>
      </c>
    </row>
    <row r="11442" spans="1:2" x14ac:dyDescent="0.25">
      <c r="A11442">
        <v>52.489800000000002</v>
      </c>
      <c r="B11442">
        <v>0.285192</v>
      </c>
    </row>
    <row r="11443" spans="1:2" x14ac:dyDescent="0.25">
      <c r="A11443">
        <v>52.492600000000003</v>
      </c>
      <c r="B11443">
        <v>0.28597499999999998</v>
      </c>
    </row>
    <row r="11444" spans="1:2" x14ac:dyDescent="0.25">
      <c r="A11444">
        <v>52.4953</v>
      </c>
      <c r="B11444">
        <v>0.286796</v>
      </c>
    </row>
    <row r="11445" spans="1:2" x14ac:dyDescent="0.25">
      <c r="A11445">
        <v>52.498100000000001</v>
      </c>
      <c r="B11445">
        <v>0.28754000000000002</v>
      </c>
    </row>
    <row r="11446" spans="1:2" x14ac:dyDescent="0.25">
      <c r="A11446">
        <v>52.500900000000001</v>
      </c>
      <c r="B11446">
        <v>0.288304</v>
      </c>
    </row>
    <row r="11447" spans="1:2" x14ac:dyDescent="0.25">
      <c r="A11447">
        <v>52.503700000000002</v>
      </c>
      <c r="B11447">
        <v>0.289163</v>
      </c>
    </row>
    <row r="11448" spans="1:2" x14ac:dyDescent="0.25">
      <c r="A11448">
        <v>52.506500000000003</v>
      </c>
      <c r="B11448">
        <v>0.29007899999999998</v>
      </c>
    </row>
    <row r="11449" spans="1:2" x14ac:dyDescent="0.25">
      <c r="A11449">
        <v>52.5092</v>
      </c>
      <c r="B11449">
        <v>0.290939</v>
      </c>
    </row>
    <row r="11450" spans="1:2" x14ac:dyDescent="0.25">
      <c r="A11450">
        <v>52.512</v>
      </c>
      <c r="B11450">
        <v>0.29160700000000001</v>
      </c>
    </row>
    <row r="11451" spans="1:2" x14ac:dyDescent="0.25">
      <c r="A11451">
        <v>52.514800000000001</v>
      </c>
      <c r="B11451">
        <v>0.29237000000000002</v>
      </c>
    </row>
    <row r="11452" spans="1:2" x14ac:dyDescent="0.25">
      <c r="A11452">
        <v>52.517600000000002</v>
      </c>
      <c r="B11452">
        <v>0.29330600000000001</v>
      </c>
    </row>
    <row r="11453" spans="1:2" x14ac:dyDescent="0.25">
      <c r="A11453">
        <v>52.520299999999999</v>
      </c>
      <c r="B11453">
        <v>0.29412700000000003</v>
      </c>
    </row>
    <row r="11454" spans="1:2" x14ac:dyDescent="0.25">
      <c r="A11454">
        <v>52.523099999999999</v>
      </c>
      <c r="B11454">
        <v>0.29491000000000001</v>
      </c>
    </row>
    <row r="11455" spans="1:2" x14ac:dyDescent="0.25">
      <c r="A11455">
        <v>52.5259</v>
      </c>
      <c r="B11455">
        <v>0.29569200000000001</v>
      </c>
    </row>
    <row r="11456" spans="1:2" x14ac:dyDescent="0.25">
      <c r="A11456">
        <v>52.528700000000001</v>
      </c>
      <c r="B11456">
        <v>0.29651300000000003</v>
      </c>
    </row>
    <row r="11457" spans="1:2" x14ac:dyDescent="0.25">
      <c r="A11457">
        <v>52.531500000000001</v>
      </c>
      <c r="B11457">
        <v>0.29725800000000002</v>
      </c>
    </row>
    <row r="11458" spans="1:2" x14ac:dyDescent="0.25">
      <c r="A11458">
        <v>52.534199999999998</v>
      </c>
      <c r="B11458">
        <v>0.29813600000000001</v>
      </c>
    </row>
    <row r="11459" spans="1:2" x14ac:dyDescent="0.25">
      <c r="A11459">
        <v>52.536999999999999</v>
      </c>
      <c r="B11459">
        <v>0.29895699999999997</v>
      </c>
    </row>
    <row r="11460" spans="1:2" x14ac:dyDescent="0.25">
      <c r="A11460">
        <v>52.5398</v>
      </c>
      <c r="B11460">
        <v>0.29981600000000003</v>
      </c>
    </row>
    <row r="11461" spans="1:2" x14ac:dyDescent="0.25">
      <c r="A11461">
        <v>52.5426</v>
      </c>
      <c r="B11461">
        <v>0.30052299999999998</v>
      </c>
    </row>
    <row r="11462" spans="1:2" x14ac:dyDescent="0.25">
      <c r="A11462">
        <v>52.545299999999997</v>
      </c>
      <c r="B11462">
        <v>0.30143900000000001</v>
      </c>
    </row>
    <row r="11463" spans="1:2" x14ac:dyDescent="0.25">
      <c r="A11463">
        <v>52.548099999999998</v>
      </c>
      <c r="B11463">
        <v>0.30224099999999998</v>
      </c>
    </row>
    <row r="11464" spans="1:2" x14ac:dyDescent="0.25">
      <c r="A11464">
        <v>52.550899999999999</v>
      </c>
      <c r="B11464">
        <v>0.30294700000000002</v>
      </c>
    </row>
    <row r="11465" spans="1:2" x14ac:dyDescent="0.25">
      <c r="A11465">
        <v>52.553699999999999</v>
      </c>
      <c r="B11465">
        <v>0.30388300000000001</v>
      </c>
    </row>
    <row r="11466" spans="1:2" x14ac:dyDescent="0.25">
      <c r="A11466">
        <v>52.5565</v>
      </c>
      <c r="B11466">
        <v>0.30470399999999997</v>
      </c>
    </row>
    <row r="11467" spans="1:2" x14ac:dyDescent="0.25">
      <c r="A11467">
        <v>52.559199999999997</v>
      </c>
      <c r="B11467">
        <v>0.30558200000000002</v>
      </c>
    </row>
    <row r="11468" spans="1:2" x14ac:dyDescent="0.25">
      <c r="A11468">
        <v>52.561999999999998</v>
      </c>
      <c r="B11468">
        <v>0.30626900000000001</v>
      </c>
    </row>
    <row r="11469" spans="1:2" x14ac:dyDescent="0.25">
      <c r="A11469">
        <v>52.564799999999998</v>
      </c>
      <c r="B11469">
        <v>0.30728100000000003</v>
      </c>
    </row>
    <row r="11470" spans="1:2" x14ac:dyDescent="0.25">
      <c r="A11470">
        <v>52.567599999999999</v>
      </c>
      <c r="B11470">
        <v>0.30812099999999998</v>
      </c>
    </row>
    <row r="11471" spans="1:2" x14ac:dyDescent="0.25">
      <c r="A11471">
        <v>52.570300000000003</v>
      </c>
      <c r="B11471">
        <v>0.30901899999999999</v>
      </c>
    </row>
    <row r="11472" spans="1:2" x14ac:dyDescent="0.25">
      <c r="A11472">
        <v>52.573099999999997</v>
      </c>
      <c r="B11472">
        <v>0.30980099999999999</v>
      </c>
    </row>
    <row r="11473" spans="1:2" x14ac:dyDescent="0.25">
      <c r="A11473">
        <v>52.575899999999997</v>
      </c>
      <c r="B11473">
        <v>0.310699</v>
      </c>
    </row>
    <row r="11474" spans="1:2" x14ac:dyDescent="0.25">
      <c r="A11474">
        <v>52.578699999999998</v>
      </c>
      <c r="B11474">
        <v>0.31153900000000001</v>
      </c>
    </row>
    <row r="11475" spans="1:2" x14ac:dyDescent="0.25">
      <c r="A11475">
        <v>52.581499999999998</v>
      </c>
      <c r="B11475">
        <v>0.31247399999999997</v>
      </c>
    </row>
    <row r="11476" spans="1:2" x14ac:dyDescent="0.25">
      <c r="A11476">
        <v>52.584200000000003</v>
      </c>
      <c r="B11476">
        <v>0.31356299999999998</v>
      </c>
    </row>
    <row r="11477" spans="1:2" x14ac:dyDescent="0.25">
      <c r="A11477">
        <v>52.587000000000003</v>
      </c>
      <c r="B11477">
        <v>0.31432599999999999</v>
      </c>
    </row>
    <row r="11478" spans="1:2" x14ac:dyDescent="0.25">
      <c r="A11478">
        <v>52.589799999999997</v>
      </c>
      <c r="B11478">
        <v>0.31528099999999998</v>
      </c>
    </row>
    <row r="11479" spans="1:2" x14ac:dyDescent="0.25">
      <c r="A11479">
        <v>52.592599999999997</v>
      </c>
      <c r="B11479">
        <v>0.316025</v>
      </c>
    </row>
    <row r="11480" spans="1:2" x14ac:dyDescent="0.25">
      <c r="A11480">
        <v>52.595300000000002</v>
      </c>
      <c r="B11480">
        <v>0.316942</v>
      </c>
    </row>
    <row r="11481" spans="1:2" x14ac:dyDescent="0.25">
      <c r="A11481">
        <v>52.598100000000002</v>
      </c>
      <c r="B11481">
        <v>0.31783899999999998</v>
      </c>
    </row>
    <row r="11482" spans="1:2" x14ac:dyDescent="0.25">
      <c r="A11482">
        <v>52.600900000000003</v>
      </c>
      <c r="B11482">
        <v>0.31886999999999999</v>
      </c>
    </row>
    <row r="11483" spans="1:2" x14ac:dyDescent="0.25">
      <c r="A11483">
        <v>52.603700000000003</v>
      </c>
      <c r="B11483">
        <v>0.31986300000000001</v>
      </c>
    </row>
    <row r="11484" spans="1:2" x14ac:dyDescent="0.25">
      <c r="A11484">
        <v>52.606499999999997</v>
      </c>
      <c r="B11484">
        <v>0.32077899999999998</v>
      </c>
    </row>
    <row r="11485" spans="1:2" x14ac:dyDescent="0.25">
      <c r="A11485">
        <v>52.609200000000001</v>
      </c>
      <c r="B11485">
        <v>0.32171499999999997</v>
      </c>
    </row>
    <row r="11486" spans="1:2" x14ac:dyDescent="0.25">
      <c r="A11486">
        <v>52.612000000000002</v>
      </c>
      <c r="B11486">
        <v>0.32267000000000001</v>
      </c>
    </row>
    <row r="11487" spans="1:2" x14ac:dyDescent="0.25">
      <c r="A11487">
        <v>52.614800000000002</v>
      </c>
      <c r="B11487">
        <v>0.32358599999999998</v>
      </c>
    </row>
    <row r="11488" spans="1:2" x14ac:dyDescent="0.25">
      <c r="A11488">
        <v>52.617600000000003</v>
      </c>
      <c r="B11488">
        <v>0.324598</v>
      </c>
    </row>
    <row r="11489" spans="1:2" x14ac:dyDescent="0.25">
      <c r="A11489">
        <v>52.6203</v>
      </c>
      <c r="B11489">
        <v>0.325629</v>
      </c>
    </row>
    <row r="11490" spans="1:2" x14ac:dyDescent="0.25">
      <c r="A11490">
        <v>52.623100000000001</v>
      </c>
      <c r="B11490">
        <v>0.32643100000000003</v>
      </c>
    </row>
    <row r="11491" spans="1:2" x14ac:dyDescent="0.25">
      <c r="A11491">
        <v>52.625900000000001</v>
      </c>
      <c r="B11491">
        <v>0.32755699999999999</v>
      </c>
    </row>
    <row r="11492" spans="1:2" x14ac:dyDescent="0.25">
      <c r="A11492">
        <v>52.628700000000002</v>
      </c>
      <c r="B11492">
        <v>0.32860699999999998</v>
      </c>
    </row>
    <row r="11493" spans="1:2" x14ac:dyDescent="0.25">
      <c r="A11493">
        <v>52.631500000000003</v>
      </c>
      <c r="B11493">
        <v>0.32958100000000001</v>
      </c>
    </row>
    <row r="11494" spans="1:2" x14ac:dyDescent="0.25">
      <c r="A11494">
        <v>52.6342</v>
      </c>
      <c r="B11494">
        <v>0.33066899999999999</v>
      </c>
    </row>
    <row r="11495" spans="1:2" x14ac:dyDescent="0.25">
      <c r="A11495">
        <v>52.637</v>
      </c>
      <c r="B11495">
        <v>0.33171899999999999</v>
      </c>
    </row>
    <row r="11496" spans="1:2" x14ac:dyDescent="0.25">
      <c r="A11496">
        <v>52.639800000000001</v>
      </c>
      <c r="B11496">
        <v>0.33276899999999998</v>
      </c>
    </row>
    <row r="11497" spans="1:2" x14ac:dyDescent="0.25">
      <c r="A11497">
        <v>52.642600000000002</v>
      </c>
      <c r="B11497">
        <v>0.33383800000000002</v>
      </c>
    </row>
    <row r="11498" spans="1:2" x14ac:dyDescent="0.25">
      <c r="A11498">
        <v>52.645299999999999</v>
      </c>
      <c r="B11498">
        <v>0.33490799999999998</v>
      </c>
    </row>
    <row r="11499" spans="1:2" x14ac:dyDescent="0.25">
      <c r="A11499">
        <v>52.648099999999999</v>
      </c>
      <c r="B11499">
        <v>0.33588099999999999</v>
      </c>
    </row>
    <row r="11500" spans="1:2" x14ac:dyDescent="0.25">
      <c r="A11500">
        <v>52.6509</v>
      </c>
      <c r="B11500">
        <v>0.33702700000000002</v>
      </c>
    </row>
    <row r="11501" spans="1:2" x14ac:dyDescent="0.25">
      <c r="A11501">
        <v>52.653700000000001</v>
      </c>
      <c r="B11501">
        <v>0.338115</v>
      </c>
    </row>
    <row r="11502" spans="1:2" x14ac:dyDescent="0.25">
      <c r="A11502">
        <v>52.656500000000001</v>
      </c>
      <c r="B11502">
        <v>0.33929900000000002</v>
      </c>
    </row>
    <row r="11503" spans="1:2" x14ac:dyDescent="0.25">
      <c r="A11503">
        <v>52.659199999999998</v>
      </c>
      <c r="B11503">
        <v>0.34034900000000001</v>
      </c>
    </row>
    <row r="11504" spans="1:2" x14ac:dyDescent="0.25">
      <c r="A11504">
        <v>52.661999999999999</v>
      </c>
      <c r="B11504">
        <v>0.341418</v>
      </c>
    </row>
    <row r="11505" spans="1:2" x14ac:dyDescent="0.25">
      <c r="A11505">
        <v>52.6648</v>
      </c>
      <c r="B11505">
        <v>0.342582</v>
      </c>
    </row>
    <row r="11506" spans="1:2" x14ac:dyDescent="0.25">
      <c r="A11506">
        <v>52.6676</v>
      </c>
      <c r="B11506">
        <v>0.34376600000000002</v>
      </c>
    </row>
    <row r="11507" spans="1:2" x14ac:dyDescent="0.25">
      <c r="A11507">
        <v>52.670299999999997</v>
      </c>
      <c r="B11507">
        <v>0.34485399999999999</v>
      </c>
    </row>
    <row r="11508" spans="1:2" x14ac:dyDescent="0.25">
      <c r="A11508">
        <v>52.673099999999998</v>
      </c>
      <c r="B11508">
        <v>0.346057</v>
      </c>
    </row>
    <row r="11509" spans="1:2" x14ac:dyDescent="0.25">
      <c r="A11509">
        <v>52.675899999999999</v>
      </c>
      <c r="B11509">
        <v>0.34718399999999999</v>
      </c>
    </row>
    <row r="11510" spans="1:2" x14ac:dyDescent="0.25">
      <c r="A11510">
        <v>52.678699999999999</v>
      </c>
      <c r="B11510">
        <v>0.34834799999999999</v>
      </c>
    </row>
    <row r="11511" spans="1:2" x14ac:dyDescent="0.25">
      <c r="A11511">
        <v>52.6815</v>
      </c>
      <c r="B11511">
        <v>0.34953200000000001</v>
      </c>
    </row>
    <row r="11512" spans="1:2" x14ac:dyDescent="0.25">
      <c r="A11512">
        <v>52.684199999999997</v>
      </c>
      <c r="B11512">
        <v>0.35073500000000002</v>
      </c>
    </row>
    <row r="11513" spans="1:2" x14ac:dyDescent="0.25">
      <c r="A11513">
        <v>52.686999999999998</v>
      </c>
      <c r="B11513">
        <v>0.35209000000000001</v>
      </c>
    </row>
    <row r="11514" spans="1:2" x14ac:dyDescent="0.25">
      <c r="A11514">
        <v>52.689799999999998</v>
      </c>
      <c r="B11514">
        <v>0.35335</v>
      </c>
    </row>
    <row r="11515" spans="1:2" x14ac:dyDescent="0.25">
      <c r="A11515">
        <v>52.692599999999999</v>
      </c>
      <c r="B11515">
        <v>0.35460999999999998</v>
      </c>
    </row>
    <row r="11516" spans="1:2" x14ac:dyDescent="0.25">
      <c r="A11516">
        <v>52.695300000000003</v>
      </c>
      <c r="B11516">
        <v>0.35594700000000001</v>
      </c>
    </row>
    <row r="11517" spans="1:2" x14ac:dyDescent="0.25">
      <c r="A11517">
        <v>52.698099999999997</v>
      </c>
      <c r="B11517">
        <v>0.35724499999999998</v>
      </c>
    </row>
    <row r="11518" spans="1:2" x14ac:dyDescent="0.25">
      <c r="A11518">
        <v>52.700899999999997</v>
      </c>
      <c r="B11518">
        <v>0.35841000000000001</v>
      </c>
    </row>
    <row r="11519" spans="1:2" x14ac:dyDescent="0.25">
      <c r="A11519">
        <v>52.703699999999998</v>
      </c>
      <c r="B11519">
        <v>0.359842</v>
      </c>
    </row>
    <row r="11520" spans="1:2" x14ac:dyDescent="0.25">
      <c r="A11520">
        <v>52.706499999999998</v>
      </c>
      <c r="B11520">
        <v>0.36112100000000003</v>
      </c>
    </row>
    <row r="11521" spans="1:2" x14ac:dyDescent="0.25">
      <c r="A11521">
        <v>52.709200000000003</v>
      </c>
      <c r="B11521">
        <v>0.36249500000000001</v>
      </c>
    </row>
    <row r="11522" spans="1:2" x14ac:dyDescent="0.25">
      <c r="A11522">
        <v>52.712000000000003</v>
      </c>
      <c r="B11522">
        <v>0.363927</v>
      </c>
    </row>
    <row r="11523" spans="1:2" x14ac:dyDescent="0.25">
      <c r="A11523">
        <v>52.714799999999997</v>
      </c>
      <c r="B11523">
        <v>0.365149</v>
      </c>
    </row>
    <row r="11524" spans="1:2" x14ac:dyDescent="0.25">
      <c r="A11524">
        <v>52.717599999999997</v>
      </c>
      <c r="B11524">
        <v>0.36661899999999997</v>
      </c>
    </row>
    <row r="11525" spans="1:2" x14ac:dyDescent="0.25">
      <c r="A11525">
        <v>52.720300000000002</v>
      </c>
      <c r="B11525">
        <v>0.36801299999999998</v>
      </c>
    </row>
    <row r="11526" spans="1:2" x14ac:dyDescent="0.25">
      <c r="A11526">
        <v>52.723100000000002</v>
      </c>
      <c r="B11526">
        <v>0.36948300000000001</v>
      </c>
    </row>
    <row r="11527" spans="1:2" x14ac:dyDescent="0.25">
      <c r="A11527">
        <v>52.725900000000003</v>
      </c>
      <c r="B11527">
        <v>0.37104900000000002</v>
      </c>
    </row>
    <row r="11528" spans="1:2" x14ac:dyDescent="0.25">
      <c r="A11528">
        <v>52.728700000000003</v>
      </c>
      <c r="B11528">
        <v>0.37251899999999999</v>
      </c>
    </row>
    <row r="11529" spans="1:2" x14ac:dyDescent="0.25">
      <c r="A11529">
        <v>52.731499999999997</v>
      </c>
      <c r="B11529">
        <v>0.37397000000000002</v>
      </c>
    </row>
    <row r="11530" spans="1:2" x14ac:dyDescent="0.25">
      <c r="A11530">
        <v>52.734200000000001</v>
      </c>
      <c r="B11530">
        <v>0.37551600000000002</v>
      </c>
    </row>
    <row r="11531" spans="1:2" x14ac:dyDescent="0.25">
      <c r="A11531">
        <v>52.737000000000002</v>
      </c>
      <c r="B11531">
        <v>0.37710100000000002</v>
      </c>
    </row>
    <row r="11532" spans="1:2" x14ac:dyDescent="0.25">
      <c r="A11532">
        <v>52.739800000000002</v>
      </c>
      <c r="B11532">
        <v>0.37860899999999997</v>
      </c>
    </row>
    <row r="11533" spans="1:2" x14ac:dyDescent="0.25">
      <c r="A11533">
        <v>52.742600000000003</v>
      </c>
      <c r="B11533">
        <v>0.38013599999999997</v>
      </c>
    </row>
    <row r="11534" spans="1:2" x14ac:dyDescent="0.25">
      <c r="A11534">
        <v>52.7453</v>
      </c>
      <c r="B11534">
        <v>0.38174000000000002</v>
      </c>
    </row>
    <row r="11535" spans="1:2" x14ac:dyDescent="0.25">
      <c r="A11535">
        <v>52.748100000000001</v>
      </c>
      <c r="B11535">
        <v>0.38343899999999997</v>
      </c>
    </row>
    <row r="11536" spans="1:2" x14ac:dyDescent="0.25">
      <c r="A11536">
        <v>52.750900000000001</v>
      </c>
      <c r="B11536">
        <v>0.384967</v>
      </c>
    </row>
    <row r="11537" spans="1:2" x14ac:dyDescent="0.25">
      <c r="A11537">
        <v>52.753700000000002</v>
      </c>
      <c r="B11537">
        <v>0.38662800000000003</v>
      </c>
    </row>
    <row r="11538" spans="1:2" x14ac:dyDescent="0.25">
      <c r="A11538">
        <v>52.756500000000003</v>
      </c>
      <c r="B11538">
        <v>0.388289</v>
      </c>
    </row>
    <row r="11539" spans="1:2" x14ac:dyDescent="0.25">
      <c r="A11539">
        <v>52.7592</v>
      </c>
      <c r="B11539">
        <v>0.39006400000000002</v>
      </c>
    </row>
    <row r="11540" spans="1:2" x14ac:dyDescent="0.25">
      <c r="A11540">
        <v>52.762</v>
      </c>
      <c r="B11540">
        <v>0.39174399999999998</v>
      </c>
    </row>
    <row r="11541" spans="1:2" x14ac:dyDescent="0.25">
      <c r="A11541">
        <v>52.764800000000001</v>
      </c>
      <c r="B11541">
        <v>0.39346300000000001</v>
      </c>
    </row>
    <row r="11542" spans="1:2" x14ac:dyDescent="0.25">
      <c r="A11542">
        <v>52.767600000000002</v>
      </c>
      <c r="B11542">
        <v>0.39521899999999999</v>
      </c>
    </row>
    <row r="11543" spans="1:2" x14ac:dyDescent="0.25">
      <c r="A11543">
        <v>52.770299999999999</v>
      </c>
      <c r="B11543">
        <v>0.39716699999999999</v>
      </c>
    </row>
    <row r="11544" spans="1:2" x14ac:dyDescent="0.25">
      <c r="A11544">
        <v>52.773099999999999</v>
      </c>
      <c r="B11544">
        <v>0.39884700000000001</v>
      </c>
    </row>
    <row r="11545" spans="1:2" x14ac:dyDescent="0.25">
      <c r="A11545">
        <v>52.7759</v>
      </c>
      <c r="B11545">
        <v>0.400756</v>
      </c>
    </row>
    <row r="11546" spans="1:2" x14ac:dyDescent="0.25">
      <c r="A11546">
        <v>52.778700000000001</v>
      </c>
      <c r="B11546">
        <v>0.40262700000000001</v>
      </c>
    </row>
    <row r="11547" spans="1:2" x14ac:dyDescent="0.25">
      <c r="A11547">
        <v>52.781500000000001</v>
      </c>
      <c r="B11547">
        <v>0.404555</v>
      </c>
    </row>
    <row r="11548" spans="1:2" x14ac:dyDescent="0.25">
      <c r="A11548">
        <v>52.784199999999998</v>
      </c>
      <c r="B11548">
        <v>0.40652199999999999</v>
      </c>
    </row>
    <row r="11549" spans="1:2" x14ac:dyDescent="0.25">
      <c r="A11549">
        <v>52.786999999999999</v>
      </c>
      <c r="B11549">
        <v>0.40843099999999999</v>
      </c>
    </row>
    <row r="11550" spans="1:2" x14ac:dyDescent="0.25">
      <c r="A11550">
        <v>52.7898</v>
      </c>
      <c r="B11550">
        <v>0.41056900000000002</v>
      </c>
    </row>
    <row r="11551" spans="1:2" x14ac:dyDescent="0.25">
      <c r="A11551">
        <v>52.7926</v>
      </c>
      <c r="B11551">
        <v>0.41242099999999998</v>
      </c>
    </row>
    <row r="11552" spans="1:2" x14ac:dyDescent="0.25">
      <c r="A11552">
        <v>52.795299999999997</v>
      </c>
      <c r="B11552">
        <v>0.41450199999999998</v>
      </c>
    </row>
    <row r="11553" spans="1:2" x14ac:dyDescent="0.25">
      <c r="A11553">
        <v>52.798099999999998</v>
      </c>
      <c r="B11553">
        <v>0.41662100000000002</v>
      </c>
    </row>
    <row r="11554" spans="1:2" x14ac:dyDescent="0.25">
      <c r="A11554">
        <v>52.800899999999999</v>
      </c>
      <c r="B11554">
        <v>0.418798</v>
      </c>
    </row>
    <row r="11555" spans="1:2" x14ac:dyDescent="0.25">
      <c r="A11555">
        <v>52.803699999999999</v>
      </c>
      <c r="B11555">
        <v>0.42078300000000002</v>
      </c>
    </row>
    <row r="11556" spans="1:2" x14ac:dyDescent="0.25">
      <c r="A11556">
        <v>52.8065</v>
      </c>
      <c r="B11556">
        <v>0.42296</v>
      </c>
    </row>
    <row r="11557" spans="1:2" x14ac:dyDescent="0.25">
      <c r="A11557">
        <v>52.809199999999997</v>
      </c>
      <c r="B11557">
        <v>0.42525099999999999</v>
      </c>
    </row>
    <row r="11558" spans="1:2" x14ac:dyDescent="0.25">
      <c r="A11558">
        <v>52.811999999999998</v>
      </c>
      <c r="B11558">
        <v>0.42744700000000002</v>
      </c>
    </row>
    <row r="11559" spans="1:2" x14ac:dyDescent="0.25">
      <c r="A11559">
        <v>52.814799999999998</v>
      </c>
      <c r="B11559">
        <v>0.42960399999999999</v>
      </c>
    </row>
    <row r="11560" spans="1:2" x14ac:dyDescent="0.25">
      <c r="A11560">
        <v>52.817599999999999</v>
      </c>
      <c r="B11560">
        <v>0.431952</v>
      </c>
    </row>
    <row r="11561" spans="1:2" x14ac:dyDescent="0.25">
      <c r="A11561">
        <v>52.820300000000003</v>
      </c>
      <c r="B11561">
        <v>0.43420500000000001</v>
      </c>
    </row>
    <row r="11562" spans="1:2" x14ac:dyDescent="0.25">
      <c r="A11562">
        <v>52.823099999999997</v>
      </c>
      <c r="B11562">
        <v>0.43651499999999999</v>
      </c>
    </row>
    <row r="11563" spans="1:2" x14ac:dyDescent="0.25">
      <c r="A11563">
        <v>52.825899999999997</v>
      </c>
      <c r="B11563">
        <v>0.43922600000000001</v>
      </c>
    </row>
    <row r="11564" spans="1:2" x14ac:dyDescent="0.25">
      <c r="A11564">
        <v>52.828699999999998</v>
      </c>
      <c r="B11564">
        <v>0.44151699999999999</v>
      </c>
    </row>
    <row r="11565" spans="1:2" x14ac:dyDescent="0.25">
      <c r="A11565">
        <v>52.831499999999998</v>
      </c>
      <c r="B11565">
        <v>0.44390400000000002</v>
      </c>
    </row>
    <row r="11566" spans="1:2" x14ac:dyDescent="0.25">
      <c r="A11566">
        <v>52.834200000000003</v>
      </c>
      <c r="B11566">
        <v>0.44642399999999999</v>
      </c>
    </row>
    <row r="11567" spans="1:2" x14ac:dyDescent="0.25">
      <c r="A11567">
        <v>52.837000000000003</v>
      </c>
      <c r="B11567">
        <v>0.448963</v>
      </c>
    </row>
    <row r="11568" spans="1:2" x14ac:dyDescent="0.25">
      <c r="A11568">
        <v>52.839799999999997</v>
      </c>
      <c r="B11568">
        <v>0.451598</v>
      </c>
    </row>
    <row r="11569" spans="1:2" x14ac:dyDescent="0.25">
      <c r="A11569">
        <v>52.842599999999997</v>
      </c>
      <c r="B11569">
        <v>0.45419399999999999</v>
      </c>
    </row>
    <row r="11570" spans="1:2" x14ac:dyDescent="0.25">
      <c r="A11570">
        <v>52.845300000000002</v>
      </c>
      <c r="B11570">
        <v>0.45688600000000001</v>
      </c>
    </row>
    <row r="11571" spans="1:2" x14ac:dyDescent="0.25">
      <c r="A11571">
        <v>52.848100000000002</v>
      </c>
      <c r="B11571">
        <v>0.45948299999999997</v>
      </c>
    </row>
    <row r="11572" spans="1:2" x14ac:dyDescent="0.25">
      <c r="A11572">
        <v>52.850900000000003</v>
      </c>
      <c r="B11572">
        <v>0.46228900000000001</v>
      </c>
    </row>
    <row r="11573" spans="1:2" x14ac:dyDescent="0.25">
      <c r="A11573">
        <v>52.853700000000003</v>
      </c>
      <c r="B11573">
        <v>0.46507700000000002</v>
      </c>
    </row>
    <row r="11574" spans="1:2" x14ac:dyDescent="0.25">
      <c r="A11574">
        <v>52.856499999999997</v>
      </c>
      <c r="B11574">
        <v>0.467922</v>
      </c>
    </row>
    <row r="11575" spans="1:2" x14ac:dyDescent="0.25">
      <c r="A11575">
        <v>52.859200000000001</v>
      </c>
      <c r="B11575">
        <v>0.47074700000000003</v>
      </c>
    </row>
    <row r="11576" spans="1:2" x14ac:dyDescent="0.25">
      <c r="A11576">
        <v>52.862000000000002</v>
      </c>
      <c r="B11576">
        <v>0.473611</v>
      </c>
    </row>
    <row r="11577" spans="1:2" x14ac:dyDescent="0.25">
      <c r="A11577">
        <v>52.864800000000002</v>
      </c>
      <c r="B11577">
        <v>0.47664699999999999</v>
      </c>
    </row>
    <row r="11578" spans="1:2" x14ac:dyDescent="0.25">
      <c r="A11578">
        <v>52.867600000000003</v>
      </c>
      <c r="B11578">
        <v>0.47964400000000001</v>
      </c>
    </row>
    <row r="11579" spans="1:2" x14ac:dyDescent="0.25">
      <c r="A11579">
        <v>52.8703</v>
      </c>
      <c r="B11579">
        <v>0.48275600000000002</v>
      </c>
    </row>
    <row r="11580" spans="1:2" x14ac:dyDescent="0.25">
      <c r="A11580">
        <v>52.873100000000001</v>
      </c>
      <c r="B11580">
        <v>0.48584899999999998</v>
      </c>
    </row>
    <row r="11581" spans="1:2" x14ac:dyDescent="0.25">
      <c r="A11581">
        <v>52.875900000000001</v>
      </c>
      <c r="B11581">
        <v>0.48907600000000001</v>
      </c>
    </row>
    <row r="11582" spans="1:2" x14ac:dyDescent="0.25">
      <c r="A11582">
        <v>52.878700000000002</v>
      </c>
      <c r="B11582">
        <v>0.492226</v>
      </c>
    </row>
    <row r="11583" spans="1:2" x14ac:dyDescent="0.25">
      <c r="A11583">
        <v>52.881500000000003</v>
      </c>
      <c r="B11583">
        <v>0.495529</v>
      </c>
    </row>
    <row r="11584" spans="1:2" x14ac:dyDescent="0.25">
      <c r="A11584">
        <v>52.8842</v>
      </c>
      <c r="B11584">
        <v>0.49871700000000002</v>
      </c>
    </row>
    <row r="11585" spans="1:2" x14ac:dyDescent="0.25">
      <c r="A11585">
        <v>52.887</v>
      </c>
      <c r="B11585">
        <v>0.50230600000000003</v>
      </c>
    </row>
    <row r="11586" spans="1:2" x14ac:dyDescent="0.25">
      <c r="A11586">
        <v>52.889800000000001</v>
      </c>
      <c r="B11586">
        <v>0.50572399999999995</v>
      </c>
    </row>
    <row r="11587" spans="1:2" x14ac:dyDescent="0.25">
      <c r="A11587">
        <v>52.892600000000002</v>
      </c>
      <c r="B11587">
        <v>0.50902700000000001</v>
      </c>
    </row>
    <row r="11588" spans="1:2" x14ac:dyDescent="0.25">
      <c r="A11588">
        <v>52.895299999999999</v>
      </c>
      <c r="B11588">
        <v>0.51265400000000005</v>
      </c>
    </row>
    <row r="11589" spans="1:2" x14ac:dyDescent="0.25">
      <c r="A11589">
        <v>52.898099999999999</v>
      </c>
      <c r="B11589">
        <v>0.51632</v>
      </c>
    </row>
    <row r="11590" spans="1:2" x14ac:dyDescent="0.25">
      <c r="A11590">
        <v>52.9009</v>
      </c>
      <c r="B11590">
        <v>0.51996600000000004</v>
      </c>
    </row>
    <row r="11591" spans="1:2" x14ac:dyDescent="0.25">
      <c r="A11591">
        <v>52.903700000000001</v>
      </c>
      <c r="B11591">
        <v>0.52386100000000002</v>
      </c>
    </row>
    <row r="11592" spans="1:2" x14ac:dyDescent="0.25">
      <c r="A11592">
        <v>52.906500000000001</v>
      </c>
      <c r="B11592">
        <v>0.52773700000000001</v>
      </c>
    </row>
    <row r="11593" spans="1:2" x14ac:dyDescent="0.25">
      <c r="A11593">
        <v>52.909199999999998</v>
      </c>
      <c r="B11593">
        <v>0.53163199999999999</v>
      </c>
    </row>
    <row r="11594" spans="1:2" x14ac:dyDescent="0.25">
      <c r="A11594">
        <v>52.911999999999999</v>
      </c>
      <c r="B11594">
        <v>0.53556499999999996</v>
      </c>
    </row>
    <row r="11595" spans="1:2" x14ac:dyDescent="0.25">
      <c r="A11595">
        <v>52.9148</v>
      </c>
      <c r="B11595">
        <v>0.53968899999999997</v>
      </c>
    </row>
    <row r="11596" spans="1:2" x14ac:dyDescent="0.25">
      <c r="A11596">
        <v>52.9176</v>
      </c>
      <c r="B11596">
        <v>0.54371700000000001</v>
      </c>
    </row>
    <row r="11597" spans="1:2" x14ac:dyDescent="0.25">
      <c r="A11597">
        <v>52.920299999999997</v>
      </c>
      <c r="B11597">
        <v>0.54801299999999997</v>
      </c>
    </row>
    <row r="11598" spans="1:2" x14ac:dyDescent="0.25">
      <c r="A11598">
        <v>52.923099999999998</v>
      </c>
      <c r="B11598">
        <v>0.55234700000000003</v>
      </c>
    </row>
    <row r="11599" spans="1:2" x14ac:dyDescent="0.25">
      <c r="A11599">
        <v>52.925899999999999</v>
      </c>
      <c r="B11599">
        <v>0.55660399999999999</v>
      </c>
    </row>
    <row r="11600" spans="1:2" x14ac:dyDescent="0.25">
      <c r="A11600">
        <v>52.928699999999999</v>
      </c>
      <c r="B11600">
        <v>0.56118599999999996</v>
      </c>
    </row>
    <row r="11601" spans="1:2" x14ac:dyDescent="0.25">
      <c r="A11601">
        <v>52.9315</v>
      </c>
      <c r="B11601">
        <v>0.56559599999999999</v>
      </c>
    </row>
    <row r="11602" spans="1:2" x14ac:dyDescent="0.25">
      <c r="A11602">
        <v>52.934199999999997</v>
      </c>
      <c r="B11602">
        <v>0.57040800000000003</v>
      </c>
    </row>
    <row r="11603" spans="1:2" x14ac:dyDescent="0.25">
      <c r="A11603">
        <v>52.936999999999998</v>
      </c>
      <c r="B11603">
        <v>0.57504699999999997</v>
      </c>
    </row>
    <row r="11604" spans="1:2" x14ac:dyDescent="0.25">
      <c r="A11604">
        <v>52.939799999999998</v>
      </c>
      <c r="B11604">
        <v>0.57989599999999997</v>
      </c>
    </row>
    <row r="11605" spans="1:2" x14ac:dyDescent="0.25">
      <c r="A11605">
        <v>52.942599999999999</v>
      </c>
      <c r="B11605">
        <v>0.58482199999999995</v>
      </c>
    </row>
    <row r="11606" spans="1:2" x14ac:dyDescent="0.25">
      <c r="A11606">
        <v>52.945300000000003</v>
      </c>
      <c r="B11606">
        <v>0.58988099999999999</v>
      </c>
    </row>
    <row r="11607" spans="1:2" x14ac:dyDescent="0.25">
      <c r="A11607">
        <v>52.948099999999997</v>
      </c>
      <c r="B11607">
        <v>0.59499800000000003</v>
      </c>
    </row>
    <row r="11608" spans="1:2" x14ac:dyDescent="0.25">
      <c r="A11608">
        <v>52.950899999999997</v>
      </c>
      <c r="B11608">
        <v>0.60041999999999995</v>
      </c>
    </row>
    <row r="11609" spans="1:2" x14ac:dyDescent="0.25">
      <c r="A11609">
        <v>52.953699999999998</v>
      </c>
      <c r="B11609">
        <v>0.60570900000000005</v>
      </c>
    </row>
    <row r="11610" spans="1:2" x14ac:dyDescent="0.25">
      <c r="A11610">
        <v>52.956499999999998</v>
      </c>
      <c r="B11610">
        <v>0.61132200000000003</v>
      </c>
    </row>
    <row r="11611" spans="1:2" x14ac:dyDescent="0.25">
      <c r="A11611">
        <v>52.959200000000003</v>
      </c>
      <c r="B11611">
        <v>0.61683900000000003</v>
      </c>
    </row>
    <row r="11612" spans="1:2" x14ac:dyDescent="0.25">
      <c r="A11612">
        <v>52.962000000000003</v>
      </c>
      <c r="B11612">
        <v>0.62260499999999996</v>
      </c>
    </row>
    <row r="11613" spans="1:2" x14ac:dyDescent="0.25">
      <c r="A11613">
        <v>52.964799999999997</v>
      </c>
      <c r="B11613">
        <v>0.62850499999999998</v>
      </c>
    </row>
    <row r="11614" spans="1:2" x14ac:dyDescent="0.25">
      <c r="A11614">
        <v>52.967599999999997</v>
      </c>
      <c r="B11614">
        <v>0.63440399999999997</v>
      </c>
    </row>
    <row r="11615" spans="1:2" x14ac:dyDescent="0.25">
      <c r="A11615">
        <v>52.970300000000002</v>
      </c>
      <c r="B11615">
        <v>0.64060899999999998</v>
      </c>
    </row>
    <row r="11616" spans="1:2" x14ac:dyDescent="0.25">
      <c r="A11616">
        <v>52.973100000000002</v>
      </c>
      <c r="B11616">
        <v>0.64692799999999995</v>
      </c>
    </row>
    <row r="11617" spans="1:2" x14ac:dyDescent="0.25">
      <c r="A11617">
        <v>52.975900000000003</v>
      </c>
      <c r="B11617">
        <v>0.65340100000000001</v>
      </c>
    </row>
    <row r="11618" spans="1:2" x14ac:dyDescent="0.25">
      <c r="A11618">
        <v>52.978700000000003</v>
      </c>
      <c r="B11618">
        <v>0.66000599999999998</v>
      </c>
    </row>
    <row r="11619" spans="1:2" x14ac:dyDescent="0.25">
      <c r="A11619">
        <v>52.981499999999997</v>
      </c>
      <c r="B11619">
        <v>0.66674599999999995</v>
      </c>
    </row>
    <row r="11620" spans="1:2" x14ac:dyDescent="0.25">
      <c r="A11620">
        <v>52.984200000000001</v>
      </c>
      <c r="B11620">
        <v>0.67382900000000001</v>
      </c>
    </row>
    <row r="11621" spans="1:2" x14ac:dyDescent="0.25">
      <c r="A11621">
        <v>52.987000000000002</v>
      </c>
      <c r="B11621">
        <v>0.68095000000000006</v>
      </c>
    </row>
    <row r="11622" spans="1:2" x14ac:dyDescent="0.25">
      <c r="A11622">
        <v>52.989800000000002</v>
      </c>
      <c r="B11622">
        <v>0.68839600000000001</v>
      </c>
    </row>
    <row r="11623" spans="1:2" x14ac:dyDescent="0.25">
      <c r="A11623">
        <v>52.992600000000003</v>
      </c>
      <c r="B11623">
        <v>0.69595700000000005</v>
      </c>
    </row>
    <row r="11624" spans="1:2" x14ac:dyDescent="0.25">
      <c r="A11624">
        <v>52.9953</v>
      </c>
      <c r="B11624">
        <v>0.70384199999999997</v>
      </c>
    </row>
    <row r="11625" spans="1:2" x14ac:dyDescent="0.25">
      <c r="A11625">
        <v>52.998100000000001</v>
      </c>
      <c r="B11625">
        <v>0.712032</v>
      </c>
    </row>
    <row r="11626" spans="1:2" x14ac:dyDescent="0.25">
      <c r="A11626">
        <v>53.000900000000001</v>
      </c>
      <c r="B11626">
        <v>0.72050899999999996</v>
      </c>
    </row>
    <row r="11627" spans="1:2" x14ac:dyDescent="0.25">
      <c r="A11627">
        <v>53.003700000000002</v>
      </c>
      <c r="B11627">
        <v>0.72929100000000002</v>
      </c>
    </row>
    <row r="11628" spans="1:2" x14ac:dyDescent="0.25">
      <c r="A11628">
        <v>53.006500000000003</v>
      </c>
      <c r="B11628">
        <v>0.73868500000000004</v>
      </c>
    </row>
    <row r="11629" spans="1:2" x14ac:dyDescent="0.25">
      <c r="A11629">
        <v>53.0092</v>
      </c>
      <c r="B11629">
        <v>0.74840300000000004</v>
      </c>
    </row>
    <row r="11630" spans="1:2" x14ac:dyDescent="0.25">
      <c r="A11630">
        <v>53.011899999999997</v>
      </c>
      <c r="B11630">
        <v>0.75844500000000004</v>
      </c>
    </row>
    <row r="11631" spans="1:2" x14ac:dyDescent="0.25">
      <c r="A11631">
        <v>53.014499999999998</v>
      </c>
      <c r="B11631">
        <v>0.76846800000000004</v>
      </c>
    </row>
    <row r="11632" spans="1:2" x14ac:dyDescent="0.25">
      <c r="A11632">
        <v>53.0169</v>
      </c>
      <c r="B11632">
        <v>0.77851099999999995</v>
      </c>
    </row>
    <row r="11633" spans="1:2" x14ac:dyDescent="0.25">
      <c r="A11633">
        <v>53.019199999999998</v>
      </c>
      <c r="B11633">
        <v>0.78853399999999996</v>
      </c>
    </row>
    <row r="11634" spans="1:2" x14ac:dyDescent="0.25">
      <c r="A11634">
        <v>53.0214</v>
      </c>
      <c r="B11634">
        <v>0.79855699999999996</v>
      </c>
    </row>
    <row r="11635" spans="1:2" x14ac:dyDescent="0.25">
      <c r="A11635">
        <v>53.023499999999999</v>
      </c>
      <c r="B11635">
        <v>0.808562</v>
      </c>
    </row>
    <row r="11636" spans="1:2" x14ac:dyDescent="0.25">
      <c r="A11636">
        <v>53.025599999999997</v>
      </c>
      <c r="B11636">
        <v>0.81856600000000002</v>
      </c>
    </row>
    <row r="11637" spans="1:2" x14ac:dyDescent="0.25">
      <c r="A11637">
        <v>53.027500000000003</v>
      </c>
      <c r="B11637">
        <v>0.82857000000000003</v>
      </c>
    </row>
    <row r="11638" spans="1:2" x14ac:dyDescent="0.25">
      <c r="A11638">
        <v>53.029400000000003</v>
      </c>
      <c r="B11638">
        <v>0.83859300000000003</v>
      </c>
    </row>
    <row r="11639" spans="1:2" x14ac:dyDescent="0.25">
      <c r="A11639">
        <v>53.031300000000002</v>
      </c>
      <c r="B11639">
        <v>0.84859700000000005</v>
      </c>
    </row>
    <row r="11640" spans="1:2" x14ac:dyDescent="0.25">
      <c r="A11640">
        <v>53.033099999999997</v>
      </c>
      <c r="B11640">
        <v>0.85860199999999998</v>
      </c>
    </row>
    <row r="11641" spans="1:2" x14ac:dyDescent="0.25">
      <c r="A11641">
        <v>53.0349</v>
      </c>
      <c r="B11641">
        <v>0.86862499999999998</v>
      </c>
    </row>
    <row r="11642" spans="1:2" x14ac:dyDescent="0.25">
      <c r="A11642">
        <v>53.036700000000003</v>
      </c>
      <c r="B11642">
        <v>0.87864799999999998</v>
      </c>
    </row>
    <row r="11643" spans="1:2" x14ac:dyDescent="0.25">
      <c r="A11643">
        <v>53.038400000000003</v>
      </c>
      <c r="B11643">
        <v>0.88871</v>
      </c>
    </row>
    <row r="11644" spans="1:2" x14ac:dyDescent="0.25">
      <c r="A11644">
        <v>53.040100000000002</v>
      </c>
      <c r="B11644">
        <v>0.89871400000000001</v>
      </c>
    </row>
    <row r="11645" spans="1:2" x14ac:dyDescent="0.25">
      <c r="A11645">
        <v>53.041800000000002</v>
      </c>
      <c r="B11645">
        <v>0.90873700000000002</v>
      </c>
    </row>
    <row r="11646" spans="1:2" x14ac:dyDescent="0.25">
      <c r="A11646">
        <v>53.043500000000002</v>
      </c>
      <c r="B11646">
        <v>0.91874199999999995</v>
      </c>
    </row>
    <row r="11647" spans="1:2" x14ac:dyDescent="0.25">
      <c r="A11647">
        <v>53.045099999999998</v>
      </c>
      <c r="B11647">
        <v>0.92876499999999995</v>
      </c>
    </row>
    <row r="11648" spans="1:2" x14ac:dyDescent="0.25">
      <c r="A11648">
        <v>53.046700000000001</v>
      </c>
      <c r="B11648">
        <v>0.93878799999999996</v>
      </c>
    </row>
    <row r="11649" spans="1:2" x14ac:dyDescent="0.25">
      <c r="A11649">
        <v>53.048299999999998</v>
      </c>
      <c r="B11649">
        <v>0.94881099999999996</v>
      </c>
    </row>
    <row r="11650" spans="1:2" x14ac:dyDescent="0.25">
      <c r="A11650">
        <v>53.049900000000001</v>
      </c>
      <c r="B11650">
        <v>0.95885399999999998</v>
      </c>
    </row>
    <row r="11651" spans="1:2" x14ac:dyDescent="0.25">
      <c r="A11651">
        <v>53.051499999999997</v>
      </c>
      <c r="B11651">
        <v>0.96887699999999999</v>
      </c>
    </row>
    <row r="11652" spans="1:2" x14ac:dyDescent="0.25">
      <c r="A11652">
        <v>53.052999999999997</v>
      </c>
      <c r="B11652">
        <v>0.978881</v>
      </c>
    </row>
    <row r="11653" spans="1:2" x14ac:dyDescent="0.25">
      <c r="A11653">
        <v>53.054499999999997</v>
      </c>
      <c r="B11653">
        <v>0.98888600000000004</v>
      </c>
    </row>
    <row r="11654" spans="1:2" x14ac:dyDescent="0.25">
      <c r="A11654">
        <v>53.055999999999997</v>
      </c>
      <c r="B11654">
        <v>0.99890900000000005</v>
      </c>
    </row>
    <row r="11655" spans="1:2" x14ac:dyDescent="0.25">
      <c r="A11655">
        <v>53.057499999999997</v>
      </c>
      <c r="B11655">
        <v>1.00891</v>
      </c>
    </row>
    <row r="11656" spans="1:2" x14ac:dyDescent="0.25">
      <c r="A11656">
        <v>53.058999999999997</v>
      </c>
      <c r="B11656">
        <v>1.01892</v>
      </c>
    </row>
    <row r="11657" spans="1:2" x14ac:dyDescent="0.25">
      <c r="A11657">
        <v>53.060499999999998</v>
      </c>
      <c r="B11657">
        <v>1.02894</v>
      </c>
    </row>
    <row r="11658" spans="1:2" x14ac:dyDescent="0.25">
      <c r="A11658">
        <v>53.061900000000001</v>
      </c>
      <c r="B11658">
        <v>1.0389600000000001</v>
      </c>
    </row>
    <row r="11659" spans="1:2" x14ac:dyDescent="0.25">
      <c r="A11659">
        <v>53.063400000000001</v>
      </c>
      <c r="B11659">
        <v>1.04897</v>
      </c>
    </row>
    <row r="11660" spans="1:2" x14ac:dyDescent="0.25">
      <c r="A11660">
        <v>53.064799999999998</v>
      </c>
      <c r="B11660">
        <v>1.05901</v>
      </c>
    </row>
    <row r="11661" spans="1:2" x14ac:dyDescent="0.25">
      <c r="A11661">
        <v>53.066200000000002</v>
      </c>
      <c r="B11661">
        <v>1.06901</v>
      </c>
    </row>
    <row r="11662" spans="1:2" x14ac:dyDescent="0.25">
      <c r="A11662">
        <v>53.067599999999999</v>
      </c>
      <c r="B11662">
        <v>1.0790200000000001</v>
      </c>
    </row>
    <row r="11663" spans="1:2" x14ac:dyDescent="0.25">
      <c r="A11663">
        <v>53.069000000000003</v>
      </c>
      <c r="B11663">
        <v>1.0890200000000001</v>
      </c>
    </row>
    <row r="11664" spans="1:2" x14ac:dyDescent="0.25">
      <c r="A11664">
        <v>53.070399999999999</v>
      </c>
      <c r="B11664">
        <v>1.0990500000000001</v>
      </c>
    </row>
    <row r="11665" spans="1:2" x14ac:dyDescent="0.25">
      <c r="A11665">
        <v>53.071800000000003</v>
      </c>
      <c r="B11665">
        <v>1.1090500000000001</v>
      </c>
    </row>
    <row r="11666" spans="1:2" x14ac:dyDescent="0.25">
      <c r="A11666">
        <v>53.073099999999997</v>
      </c>
      <c r="B11666">
        <v>1.1190599999999999</v>
      </c>
    </row>
    <row r="11667" spans="1:2" x14ac:dyDescent="0.25">
      <c r="A11667">
        <v>53.0745</v>
      </c>
      <c r="B11667">
        <v>1.12906</v>
      </c>
    </row>
    <row r="11668" spans="1:2" x14ac:dyDescent="0.25">
      <c r="A11668">
        <v>53.075800000000001</v>
      </c>
      <c r="B11668">
        <v>1.13906</v>
      </c>
    </row>
    <row r="11669" spans="1:2" x14ac:dyDescent="0.25">
      <c r="A11669">
        <v>53.077100000000002</v>
      </c>
      <c r="B11669">
        <v>1.14907</v>
      </c>
    </row>
    <row r="11670" spans="1:2" x14ac:dyDescent="0.25">
      <c r="A11670">
        <v>53.078400000000002</v>
      </c>
      <c r="B11670">
        <v>1.15909</v>
      </c>
    </row>
    <row r="11671" spans="1:2" x14ac:dyDescent="0.25">
      <c r="A11671">
        <v>53.079700000000003</v>
      </c>
      <c r="B11671">
        <v>1.1691</v>
      </c>
    </row>
    <row r="11672" spans="1:2" x14ac:dyDescent="0.25">
      <c r="A11672">
        <v>53.081000000000003</v>
      </c>
      <c r="B11672">
        <v>1.1791</v>
      </c>
    </row>
    <row r="11673" spans="1:2" x14ac:dyDescent="0.25">
      <c r="A11673">
        <v>53.082299999999996</v>
      </c>
      <c r="B11673">
        <v>1.18912</v>
      </c>
    </row>
    <row r="11674" spans="1:2" x14ac:dyDescent="0.25">
      <c r="A11674">
        <v>53.083599999999997</v>
      </c>
      <c r="B11674">
        <v>1.19913</v>
      </c>
    </row>
    <row r="11675" spans="1:2" x14ac:dyDescent="0.25">
      <c r="A11675">
        <v>53.084800000000001</v>
      </c>
      <c r="B11675">
        <v>1.20913</v>
      </c>
    </row>
    <row r="11676" spans="1:2" x14ac:dyDescent="0.25">
      <c r="A11676">
        <v>53.086100000000002</v>
      </c>
      <c r="B11676">
        <v>1.2191700000000001</v>
      </c>
    </row>
    <row r="11677" spans="1:2" x14ac:dyDescent="0.25">
      <c r="A11677">
        <v>53.087299999999999</v>
      </c>
      <c r="B11677">
        <v>1.2291799999999999</v>
      </c>
    </row>
    <row r="11678" spans="1:2" x14ac:dyDescent="0.25">
      <c r="A11678">
        <v>53.088500000000003</v>
      </c>
      <c r="B11678">
        <v>1.2392000000000001</v>
      </c>
    </row>
    <row r="11679" spans="1:2" x14ac:dyDescent="0.25">
      <c r="A11679">
        <v>53.089700000000001</v>
      </c>
      <c r="B11679">
        <v>1.2492099999999999</v>
      </c>
    </row>
    <row r="11680" spans="1:2" x14ac:dyDescent="0.25">
      <c r="A11680">
        <v>53.090899999999998</v>
      </c>
      <c r="B11680">
        <v>1.2592300000000001</v>
      </c>
    </row>
    <row r="11681" spans="1:2" x14ac:dyDescent="0.25">
      <c r="A11681">
        <v>53.092100000000002</v>
      </c>
      <c r="B11681">
        <v>1.2692300000000001</v>
      </c>
    </row>
    <row r="11682" spans="1:2" x14ac:dyDescent="0.25">
      <c r="A11682">
        <v>53.093299999999999</v>
      </c>
      <c r="B11682">
        <v>1.2792399999999999</v>
      </c>
    </row>
    <row r="11683" spans="1:2" x14ac:dyDescent="0.25">
      <c r="A11683">
        <v>53.0944</v>
      </c>
      <c r="B11683">
        <v>1.2892399999999999</v>
      </c>
    </row>
    <row r="11684" spans="1:2" x14ac:dyDescent="0.25">
      <c r="A11684">
        <v>53.095599999999997</v>
      </c>
      <c r="B11684">
        <v>1.29925</v>
      </c>
    </row>
    <row r="11685" spans="1:2" x14ac:dyDescent="0.25">
      <c r="A11685">
        <v>53.096699999999998</v>
      </c>
      <c r="B11685">
        <v>1.30925</v>
      </c>
    </row>
    <row r="11686" spans="1:2" x14ac:dyDescent="0.25">
      <c r="A11686">
        <v>53.097799999999999</v>
      </c>
      <c r="B11686">
        <v>1.31935</v>
      </c>
    </row>
    <row r="11687" spans="1:2" x14ac:dyDescent="0.25">
      <c r="A11687">
        <v>53.098999999999997</v>
      </c>
      <c r="B11687">
        <v>1.3293699999999999</v>
      </c>
    </row>
    <row r="11688" spans="1:2" x14ac:dyDescent="0.25">
      <c r="A11688">
        <v>53.100099999999998</v>
      </c>
      <c r="B11688">
        <v>1.33938</v>
      </c>
    </row>
    <row r="11689" spans="1:2" x14ac:dyDescent="0.25">
      <c r="A11689">
        <v>53.101199999999999</v>
      </c>
      <c r="B11689">
        <v>1.34938</v>
      </c>
    </row>
    <row r="11690" spans="1:2" x14ac:dyDescent="0.25">
      <c r="A11690">
        <v>53.1023</v>
      </c>
      <c r="B11690">
        <v>1.3593900000000001</v>
      </c>
    </row>
    <row r="11691" spans="1:2" x14ac:dyDescent="0.25">
      <c r="A11691">
        <v>53.103400000000001</v>
      </c>
      <c r="B11691">
        <v>1.3693900000000001</v>
      </c>
    </row>
    <row r="11692" spans="1:2" x14ac:dyDescent="0.25">
      <c r="A11692">
        <v>53.104399999999998</v>
      </c>
      <c r="B11692">
        <v>1.3793899999999999</v>
      </c>
    </row>
    <row r="11693" spans="1:2" x14ac:dyDescent="0.25">
      <c r="A11693">
        <v>53.105499999999999</v>
      </c>
      <c r="B11693">
        <v>1.3894</v>
      </c>
    </row>
    <row r="11694" spans="1:2" x14ac:dyDescent="0.25">
      <c r="A11694">
        <v>53.1066</v>
      </c>
      <c r="B11694">
        <v>1.3994</v>
      </c>
    </row>
    <row r="11695" spans="1:2" x14ac:dyDescent="0.25">
      <c r="A11695">
        <v>53.107599999999998</v>
      </c>
      <c r="B11695">
        <v>1.4094100000000001</v>
      </c>
    </row>
    <row r="11696" spans="1:2" x14ac:dyDescent="0.25">
      <c r="A11696">
        <v>53.108699999999999</v>
      </c>
      <c r="B11696">
        <v>1.4194100000000001</v>
      </c>
    </row>
    <row r="11697" spans="1:2" x14ac:dyDescent="0.25">
      <c r="A11697">
        <v>53.109699999999997</v>
      </c>
      <c r="B11697">
        <v>1.42947</v>
      </c>
    </row>
    <row r="11698" spans="1:2" x14ac:dyDescent="0.25">
      <c r="A11698">
        <v>53.110799999999998</v>
      </c>
      <c r="B11698">
        <v>1.4394800000000001</v>
      </c>
    </row>
    <row r="11699" spans="1:2" x14ac:dyDescent="0.25">
      <c r="A11699">
        <v>53.111800000000002</v>
      </c>
      <c r="B11699">
        <v>1.4495</v>
      </c>
    </row>
    <row r="11700" spans="1:2" x14ac:dyDescent="0.25">
      <c r="A11700">
        <v>53.112900000000003</v>
      </c>
      <c r="B11700">
        <v>1.4595199999999999</v>
      </c>
    </row>
    <row r="11701" spans="1:2" x14ac:dyDescent="0.25">
      <c r="A11701">
        <v>53.113900000000001</v>
      </c>
      <c r="B11701">
        <v>1.46957</v>
      </c>
    </row>
    <row r="11702" spans="1:2" x14ac:dyDescent="0.25">
      <c r="A11702">
        <v>53.115000000000002</v>
      </c>
      <c r="B11702">
        <v>1.47959</v>
      </c>
    </row>
    <row r="11703" spans="1:2" x14ac:dyDescent="0.25">
      <c r="A11703">
        <v>53.116</v>
      </c>
      <c r="B11703">
        <v>1.4896100000000001</v>
      </c>
    </row>
    <row r="11704" spans="1:2" x14ac:dyDescent="0.25">
      <c r="A11704">
        <v>53.117100000000001</v>
      </c>
      <c r="B11704">
        <v>1.4996499999999999</v>
      </c>
    </row>
    <row r="11705" spans="1:2" x14ac:dyDescent="0.25">
      <c r="A11705">
        <v>53.118099999999998</v>
      </c>
      <c r="B11705">
        <v>1.5096799999999999</v>
      </c>
    </row>
    <row r="11706" spans="1:2" x14ac:dyDescent="0.25">
      <c r="A11706">
        <v>53.119100000000003</v>
      </c>
      <c r="B11706">
        <v>1.5197000000000001</v>
      </c>
    </row>
    <row r="11707" spans="1:2" x14ac:dyDescent="0.25">
      <c r="A11707">
        <v>53.120199999999997</v>
      </c>
      <c r="B11707">
        <v>1.5297799999999999</v>
      </c>
    </row>
    <row r="11708" spans="1:2" x14ac:dyDescent="0.25">
      <c r="A11708">
        <v>53.121200000000002</v>
      </c>
      <c r="B11708">
        <v>1.53979</v>
      </c>
    </row>
    <row r="11709" spans="1:2" x14ac:dyDescent="0.25">
      <c r="A11709">
        <v>53.122300000000003</v>
      </c>
      <c r="B11709">
        <v>1.54992</v>
      </c>
    </row>
    <row r="11710" spans="1:2" x14ac:dyDescent="0.25">
      <c r="A11710">
        <v>53.1233</v>
      </c>
      <c r="B11710">
        <v>1.55993</v>
      </c>
    </row>
    <row r="11711" spans="1:2" x14ac:dyDescent="0.25">
      <c r="A11711">
        <v>53.124400000000001</v>
      </c>
      <c r="B11711">
        <v>1.56993</v>
      </c>
    </row>
    <row r="11712" spans="1:2" x14ac:dyDescent="0.25">
      <c r="A11712">
        <v>53.125399999999999</v>
      </c>
      <c r="B11712">
        <v>1.5799700000000001</v>
      </c>
    </row>
    <row r="11713" spans="1:2" x14ac:dyDescent="0.25">
      <c r="A11713">
        <v>53.1265</v>
      </c>
      <c r="B11713">
        <v>1.59</v>
      </c>
    </row>
    <row r="11714" spans="1:2" x14ac:dyDescent="0.25">
      <c r="A11714">
        <v>53.127499999999998</v>
      </c>
      <c r="B11714">
        <v>1.6000399999999999</v>
      </c>
    </row>
    <row r="11715" spans="1:2" x14ac:dyDescent="0.25">
      <c r="A11715">
        <v>53.128599999999999</v>
      </c>
      <c r="B11715">
        <v>1.61006</v>
      </c>
    </row>
    <row r="11716" spans="1:2" x14ac:dyDescent="0.25">
      <c r="A11716">
        <v>53.129600000000003</v>
      </c>
      <c r="B11716">
        <v>1.62009</v>
      </c>
    </row>
    <row r="11717" spans="1:2" x14ac:dyDescent="0.25">
      <c r="A11717">
        <v>53.130699999999997</v>
      </c>
      <c r="B11717">
        <v>1.6301099999999999</v>
      </c>
    </row>
    <row r="11718" spans="1:2" x14ac:dyDescent="0.25">
      <c r="A11718">
        <v>53.131799999999998</v>
      </c>
      <c r="B11718">
        <v>1.64011</v>
      </c>
    </row>
    <row r="11719" spans="1:2" x14ac:dyDescent="0.25">
      <c r="A11719">
        <v>53.132899999999999</v>
      </c>
      <c r="B11719">
        <v>1.65012</v>
      </c>
    </row>
    <row r="11720" spans="1:2" x14ac:dyDescent="0.25">
      <c r="A11720">
        <v>53.133899999999997</v>
      </c>
      <c r="B11720">
        <v>1.6601399999999999</v>
      </c>
    </row>
    <row r="11721" spans="1:2" x14ac:dyDescent="0.25">
      <c r="A11721">
        <v>53.134999999999998</v>
      </c>
      <c r="B11721">
        <v>1.67015</v>
      </c>
    </row>
    <row r="11722" spans="1:2" x14ac:dyDescent="0.25">
      <c r="A11722">
        <v>53.136099999999999</v>
      </c>
      <c r="B11722">
        <v>1.68015</v>
      </c>
    </row>
    <row r="11723" spans="1:2" x14ac:dyDescent="0.25">
      <c r="A11723">
        <v>53.1372</v>
      </c>
      <c r="B11723">
        <v>1.69021</v>
      </c>
    </row>
    <row r="11724" spans="1:2" x14ac:dyDescent="0.25">
      <c r="A11724">
        <v>53.138300000000001</v>
      </c>
      <c r="B11724">
        <v>1.7002200000000001</v>
      </c>
    </row>
    <row r="11725" spans="1:2" x14ac:dyDescent="0.25">
      <c r="A11725">
        <v>53.139400000000002</v>
      </c>
      <c r="B11725">
        <v>1.7102599999999999</v>
      </c>
    </row>
    <row r="11726" spans="1:2" x14ac:dyDescent="0.25">
      <c r="A11726">
        <v>53.140500000000003</v>
      </c>
      <c r="B11726">
        <v>1.72028</v>
      </c>
    </row>
    <row r="11727" spans="1:2" x14ac:dyDescent="0.25">
      <c r="A11727">
        <v>53.141599999999997</v>
      </c>
      <c r="B11727">
        <v>1.7302900000000001</v>
      </c>
    </row>
    <row r="11728" spans="1:2" x14ac:dyDescent="0.25">
      <c r="A11728">
        <v>53.142699999999998</v>
      </c>
      <c r="B11728">
        <v>1.74031</v>
      </c>
    </row>
    <row r="11729" spans="1:2" x14ac:dyDescent="0.25">
      <c r="A11729">
        <v>53.143799999999999</v>
      </c>
      <c r="B11729">
        <v>1.75031</v>
      </c>
    </row>
    <row r="11730" spans="1:2" x14ac:dyDescent="0.25">
      <c r="A11730">
        <v>53.1449</v>
      </c>
      <c r="B11730">
        <v>1.7603200000000001</v>
      </c>
    </row>
    <row r="11731" spans="1:2" x14ac:dyDescent="0.25">
      <c r="A11731">
        <v>53.146000000000001</v>
      </c>
      <c r="B11731">
        <v>1.77034</v>
      </c>
    </row>
    <row r="11732" spans="1:2" x14ac:dyDescent="0.25">
      <c r="A11732">
        <v>53.147100000000002</v>
      </c>
      <c r="B11732">
        <v>1.7803500000000001</v>
      </c>
    </row>
    <row r="11733" spans="1:2" x14ac:dyDescent="0.25">
      <c r="A11733">
        <v>53.148299999999999</v>
      </c>
      <c r="B11733">
        <v>1.7904100000000001</v>
      </c>
    </row>
    <row r="11734" spans="1:2" x14ac:dyDescent="0.25">
      <c r="A11734">
        <v>53.1494</v>
      </c>
      <c r="B11734">
        <v>1.8004100000000001</v>
      </c>
    </row>
    <row r="11735" spans="1:2" x14ac:dyDescent="0.25">
      <c r="A11735">
        <v>53.150500000000001</v>
      </c>
      <c r="B11735">
        <v>1.81043</v>
      </c>
    </row>
    <row r="11736" spans="1:2" x14ac:dyDescent="0.25">
      <c r="A11736">
        <v>53.151600000000002</v>
      </c>
      <c r="B11736">
        <v>1.8204400000000001</v>
      </c>
    </row>
    <row r="11737" spans="1:2" x14ac:dyDescent="0.25">
      <c r="A11737">
        <v>53.152799999999999</v>
      </c>
      <c r="B11737">
        <v>1.8304400000000001</v>
      </c>
    </row>
    <row r="11738" spans="1:2" x14ac:dyDescent="0.25">
      <c r="A11738">
        <v>53.1539</v>
      </c>
      <c r="B11738">
        <v>1.8404499999999999</v>
      </c>
    </row>
    <row r="11739" spans="1:2" x14ac:dyDescent="0.25">
      <c r="A11739">
        <v>53.155000000000001</v>
      </c>
      <c r="B11739">
        <v>1.8504700000000001</v>
      </c>
    </row>
    <row r="11740" spans="1:2" x14ac:dyDescent="0.25">
      <c r="A11740">
        <v>53.156199999999998</v>
      </c>
      <c r="B11740">
        <v>1.8604700000000001</v>
      </c>
    </row>
    <row r="11741" spans="1:2" x14ac:dyDescent="0.25">
      <c r="A11741">
        <v>53.157299999999999</v>
      </c>
      <c r="B11741">
        <v>1.8704799999999999</v>
      </c>
    </row>
    <row r="11742" spans="1:2" x14ac:dyDescent="0.25">
      <c r="A11742">
        <v>53.1584</v>
      </c>
      <c r="B11742">
        <v>1.8805000000000001</v>
      </c>
    </row>
    <row r="11743" spans="1:2" x14ac:dyDescent="0.25">
      <c r="A11743">
        <v>53.159599999999998</v>
      </c>
      <c r="B11743">
        <v>1.8905099999999999</v>
      </c>
    </row>
    <row r="11744" spans="1:2" x14ac:dyDescent="0.25">
      <c r="A11744">
        <v>53.160699999999999</v>
      </c>
      <c r="B11744">
        <v>1.9005099999999999</v>
      </c>
    </row>
    <row r="11745" spans="1:2" x14ac:dyDescent="0.25">
      <c r="A11745">
        <v>53.161799999999999</v>
      </c>
      <c r="B11745">
        <v>1.9105300000000001</v>
      </c>
    </row>
    <row r="11746" spans="1:2" x14ac:dyDescent="0.25">
      <c r="A11746">
        <v>53.162999999999997</v>
      </c>
      <c r="B11746">
        <v>1.92056</v>
      </c>
    </row>
    <row r="11747" spans="1:2" x14ac:dyDescent="0.25">
      <c r="A11747">
        <v>53.164099999999998</v>
      </c>
      <c r="B11747">
        <v>1.9305600000000001</v>
      </c>
    </row>
    <row r="11748" spans="1:2" x14ac:dyDescent="0.25">
      <c r="A11748">
        <v>53.165300000000002</v>
      </c>
      <c r="B11748">
        <v>1.9405699999999999</v>
      </c>
    </row>
    <row r="11749" spans="1:2" x14ac:dyDescent="0.25">
      <c r="A11749">
        <v>53.166400000000003</v>
      </c>
      <c r="B11749">
        <v>1.95059</v>
      </c>
    </row>
    <row r="11750" spans="1:2" x14ac:dyDescent="0.25">
      <c r="A11750">
        <v>53.1676</v>
      </c>
      <c r="B11750">
        <v>1.9606300000000001</v>
      </c>
    </row>
    <row r="11751" spans="1:2" x14ac:dyDescent="0.25">
      <c r="A11751">
        <v>53.168700000000001</v>
      </c>
      <c r="B11751">
        <v>1.97065</v>
      </c>
    </row>
    <row r="11752" spans="1:2" x14ac:dyDescent="0.25">
      <c r="A11752">
        <v>53.169800000000002</v>
      </c>
      <c r="B11752">
        <v>1.9806999999999999</v>
      </c>
    </row>
    <row r="11753" spans="1:2" x14ac:dyDescent="0.25">
      <c r="A11753">
        <v>53.170999999999999</v>
      </c>
      <c r="B11753">
        <v>1.9906999999999999</v>
      </c>
    </row>
    <row r="11754" spans="1:2" x14ac:dyDescent="0.25">
      <c r="A11754">
        <v>53.1721</v>
      </c>
      <c r="B11754">
        <v>2.00074</v>
      </c>
    </row>
    <row r="11755" spans="1:2" x14ac:dyDescent="0.25">
      <c r="A11755">
        <v>53.173299999999998</v>
      </c>
      <c r="B11755">
        <v>2.0107499999999998</v>
      </c>
    </row>
    <row r="11756" spans="1:2" x14ac:dyDescent="0.25">
      <c r="A11756">
        <v>53.174399999999999</v>
      </c>
      <c r="B11756">
        <v>2.0207899999999999</v>
      </c>
    </row>
    <row r="11757" spans="1:2" x14ac:dyDescent="0.25">
      <c r="A11757">
        <v>53.175600000000003</v>
      </c>
      <c r="B11757">
        <v>2.0308099999999998</v>
      </c>
    </row>
    <row r="11758" spans="1:2" x14ac:dyDescent="0.25">
      <c r="A11758">
        <v>53.176699999999997</v>
      </c>
      <c r="B11758">
        <v>2.0408400000000002</v>
      </c>
    </row>
    <row r="11759" spans="1:2" x14ac:dyDescent="0.25">
      <c r="A11759">
        <v>53.177799999999998</v>
      </c>
      <c r="B11759">
        <v>2.05084</v>
      </c>
    </row>
    <row r="11760" spans="1:2" x14ac:dyDescent="0.25">
      <c r="A11760">
        <v>53.179000000000002</v>
      </c>
      <c r="B11760">
        <v>2.0608599999999999</v>
      </c>
    </row>
    <row r="11761" spans="1:2" x14ac:dyDescent="0.25">
      <c r="A11761">
        <v>53.180100000000003</v>
      </c>
      <c r="B11761">
        <v>2.0708700000000002</v>
      </c>
    </row>
    <row r="11762" spans="1:2" x14ac:dyDescent="0.25">
      <c r="A11762">
        <v>53.1813</v>
      </c>
      <c r="B11762">
        <v>2.08087</v>
      </c>
    </row>
    <row r="11763" spans="1:2" x14ac:dyDescent="0.25">
      <c r="A11763">
        <v>53.182400000000001</v>
      </c>
      <c r="B11763">
        <v>2.0909</v>
      </c>
    </row>
    <row r="11764" spans="1:2" x14ac:dyDescent="0.25">
      <c r="A11764">
        <v>53.183599999999998</v>
      </c>
      <c r="B11764">
        <v>2.1009199999999999</v>
      </c>
    </row>
    <row r="11765" spans="1:2" x14ac:dyDescent="0.25">
      <c r="A11765">
        <v>53.184699999999999</v>
      </c>
      <c r="B11765">
        <v>2.1109200000000001</v>
      </c>
    </row>
    <row r="11766" spans="1:2" x14ac:dyDescent="0.25">
      <c r="A11766">
        <v>53.185899999999997</v>
      </c>
      <c r="B11766">
        <v>2.12093</v>
      </c>
    </row>
    <row r="11767" spans="1:2" x14ac:dyDescent="0.25">
      <c r="A11767">
        <v>53.186999999999998</v>
      </c>
      <c r="B11767">
        <v>2.1309300000000002</v>
      </c>
    </row>
    <row r="11768" spans="1:2" x14ac:dyDescent="0.25">
      <c r="A11768">
        <v>53.188200000000002</v>
      </c>
      <c r="B11768">
        <v>2.1409600000000002</v>
      </c>
    </row>
    <row r="11769" spans="1:2" x14ac:dyDescent="0.25">
      <c r="A11769">
        <v>53.189300000000003</v>
      </c>
      <c r="B11769">
        <v>2.1509999999999998</v>
      </c>
    </row>
    <row r="11770" spans="1:2" x14ac:dyDescent="0.25">
      <c r="A11770">
        <v>53.1905</v>
      </c>
      <c r="B11770">
        <v>2.161</v>
      </c>
    </row>
    <row r="11771" spans="1:2" x14ac:dyDescent="0.25">
      <c r="A11771">
        <v>53.191600000000001</v>
      </c>
      <c r="B11771">
        <v>2.1710099999999999</v>
      </c>
    </row>
    <row r="11772" spans="1:2" x14ac:dyDescent="0.25">
      <c r="A11772">
        <v>53.192799999999998</v>
      </c>
      <c r="B11772">
        <v>2.1810100000000001</v>
      </c>
    </row>
    <row r="11773" spans="1:2" x14ac:dyDescent="0.25">
      <c r="A11773">
        <v>53.194000000000003</v>
      </c>
      <c r="B11773">
        <v>2.19103</v>
      </c>
    </row>
    <row r="11774" spans="1:2" x14ac:dyDescent="0.25">
      <c r="A11774">
        <v>53.1952</v>
      </c>
      <c r="B11774">
        <v>2.20112</v>
      </c>
    </row>
    <row r="11775" spans="1:2" x14ac:dyDescent="0.25">
      <c r="A11775">
        <v>53.196399999999997</v>
      </c>
      <c r="B11775">
        <v>2.2111200000000002</v>
      </c>
    </row>
    <row r="11776" spans="1:2" x14ac:dyDescent="0.25">
      <c r="A11776">
        <v>53.197600000000001</v>
      </c>
      <c r="B11776">
        <v>2.22112</v>
      </c>
    </row>
    <row r="11777" spans="1:2" x14ac:dyDescent="0.25">
      <c r="A11777">
        <v>53.198799999999999</v>
      </c>
      <c r="B11777">
        <v>2.23115</v>
      </c>
    </row>
    <row r="11778" spans="1:2" x14ac:dyDescent="0.25">
      <c r="A11778">
        <v>53.2</v>
      </c>
      <c r="B11778">
        <v>2.2411500000000002</v>
      </c>
    </row>
    <row r="11779" spans="1:2" x14ac:dyDescent="0.25">
      <c r="A11779">
        <v>53.2012</v>
      </c>
      <c r="B11779">
        <v>2.2511899999999998</v>
      </c>
    </row>
    <row r="11780" spans="1:2" x14ac:dyDescent="0.25">
      <c r="A11780">
        <v>53.202399999999997</v>
      </c>
      <c r="B11780">
        <v>2.2612000000000001</v>
      </c>
    </row>
    <row r="11781" spans="1:2" x14ac:dyDescent="0.25">
      <c r="A11781">
        <v>53.203600000000002</v>
      </c>
      <c r="B11781">
        <v>2.2711999999999999</v>
      </c>
    </row>
    <row r="11782" spans="1:2" x14ac:dyDescent="0.25">
      <c r="A11782">
        <v>53.204799999999999</v>
      </c>
      <c r="B11782">
        <v>2.2812100000000002</v>
      </c>
    </row>
    <row r="11783" spans="1:2" x14ac:dyDescent="0.25">
      <c r="A11783">
        <v>53.206099999999999</v>
      </c>
      <c r="B11783">
        <v>2.2912300000000001</v>
      </c>
    </row>
    <row r="11784" spans="1:2" x14ac:dyDescent="0.25">
      <c r="A11784">
        <v>53.207299999999996</v>
      </c>
      <c r="B11784">
        <v>2.3012299999999999</v>
      </c>
    </row>
    <row r="11785" spans="1:2" x14ac:dyDescent="0.25">
      <c r="A11785">
        <v>53.208500000000001</v>
      </c>
      <c r="B11785">
        <v>2.3112599999999999</v>
      </c>
    </row>
    <row r="11786" spans="1:2" x14ac:dyDescent="0.25">
      <c r="A11786">
        <v>53.209800000000001</v>
      </c>
      <c r="B11786">
        <v>2.3212799999999998</v>
      </c>
    </row>
    <row r="11787" spans="1:2" x14ac:dyDescent="0.25">
      <c r="A11787">
        <v>53.211100000000002</v>
      </c>
      <c r="B11787">
        <v>2.3312900000000001</v>
      </c>
    </row>
    <row r="11788" spans="1:2" x14ac:dyDescent="0.25">
      <c r="A11788">
        <v>53.212400000000002</v>
      </c>
      <c r="B11788">
        <v>2.3412899999999999</v>
      </c>
    </row>
    <row r="11789" spans="1:2" x14ac:dyDescent="0.25">
      <c r="A11789">
        <v>53.213700000000003</v>
      </c>
      <c r="B11789">
        <v>2.3513500000000001</v>
      </c>
    </row>
    <row r="11790" spans="1:2" x14ac:dyDescent="0.25">
      <c r="A11790">
        <v>53.215000000000003</v>
      </c>
      <c r="B11790">
        <v>2.3613599999999999</v>
      </c>
    </row>
    <row r="11791" spans="1:2" x14ac:dyDescent="0.25">
      <c r="A11791">
        <v>53.216299999999997</v>
      </c>
      <c r="B11791">
        <v>2.3713600000000001</v>
      </c>
    </row>
    <row r="11792" spans="1:2" x14ac:dyDescent="0.25">
      <c r="A11792">
        <v>53.217700000000001</v>
      </c>
      <c r="B11792">
        <v>2.3813800000000001</v>
      </c>
    </row>
    <row r="11793" spans="1:2" x14ac:dyDescent="0.25">
      <c r="A11793">
        <v>53.219000000000001</v>
      </c>
      <c r="B11793">
        <v>2.3913899999999999</v>
      </c>
    </row>
    <row r="11794" spans="1:2" x14ac:dyDescent="0.25">
      <c r="A11794">
        <v>53.220399999999998</v>
      </c>
      <c r="B11794">
        <v>2.4013900000000001</v>
      </c>
    </row>
    <row r="11795" spans="1:2" x14ac:dyDescent="0.25">
      <c r="A11795">
        <v>53.221800000000002</v>
      </c>
      <c r="B11795">
        <v>2.4114</v>
      </c>
    </row>
    <row r="11796" spans="1:2" x14ac:dyDescent="0.25">
      <c r="A11796">
        <v>53.223199999999999</v>
      </c>
      <c r="B11796">
        <v>2.4214000000000002</v>
      </c>
    </row>
    <row r="11797" spans="1:2" x14ac:dyDescent="0.25">
      <c r="A11797">
        <v>53.224600000000002</v>
      </c>
      <c r="B11797">
        <v>2.4314</v>
      </c>
    </row>
    <row r="11798" spans="1:2" x14ac:dyDescent="0.25">
      <c r="A11798">
        <v>53.226100000000002</v>
      </c>
      <c r="B11798">
        <v>2.44143</v>
      </c>
    </row>
    <row r="11799" spans="1:2" x14ac:dyDescent="0.25">
      <c r="A11799">
        <v>53.227600000000002</v>
      </c>
      <c r="B11799">
        <v>2.4514300000000002</v>
      </c>
    </row>
    <row r="11800" spans="1:2" x14ac:dyDescent="0.25">
      <c r="A11800">
        <v>53.229100000000003</v>
      </c>
      <c r="B11800">
        <v>2.4614500000000001</v>
      </c>
    </row>
    <row r="11801" spans="1:2" x14ac:dyDescent="0.25">
      <c r="A11801">
        <v>53.230600000000003</v>
      </c>
      <c r="B11801">
        <v>2.4715199999999999</v>
      </c>
    </row>
    <row r="11802" spans="1:2" x14ac:dyDescent="0.25">
      <c r="A11802">
        <v>53.232100000000003</v>
      </c>
      <c r="B11802">
        <v>2.4815200000000002</v>
      </c>
    </row>
    <row r="11803" spans="1:2" x14ac:dyDescent="0.25">
      <c r="A11803">
        <v>53.233699999999999</v>
      </c>
      <c r="B11803">
        <v>2.4915799999999999</v>
      </c>
    </row>
    <row r="11804" spans="1:2" x14ac:dyDescent="0.25">
      <c r="A11804">
        <v>53.235100000000003</v>
      </c>
      <c r="B11804">
        <v>2.5000200000000001</v>
      </c>
    </row>
    <row r="11805" spans="1:2" x14ac:dyDescent="0.25">
      <c r="A11805">
        <v>53.235100000000003</v>
      </c>
      <c r="B11805">
        <v>2.4999600000000002</v>
      </c>
    </row>
    <row r="11806" spans="1:2" x14ac:dyDescent="0.25">
      <c r="A11806">
        <v>53.235100000000003</v>
      </c>
      <c r="B11806">
        <v>2.4628100000000002</v>
      </c>
    </row>
    <row r="11807" spans="1:2" x14ac:dyDescent="0.25">
      <c r="A11807">
        <v>53.235100000000003</v>
      </c>
      <c r="B11807">
        <v>2.4526699999999999</v>
      </c>
    </row>
    <row r="11808" spans="1:2" x14ac:dyDescent="0.25">
      <c r="A11808">
        <v>53.235100000000003</v>
      </c>
      <c r="B11808">
        <v>2.4426299999999999</v>
      </c>
    </row>
    <row r="11809" spans="1:2" x14ac:dyDescent="0.25">
      <c r="A11809">
        <v>53.235100000000003</v>
      </c>
      <c r="B11809">
        <v>2.4326300000000001</v>
      </c>
    </row>
    <row r="11810" spans="1:2" x14ac:dyDescent="0.25">
      <c r="A11810">
        <v>53.235100000000003</v>
      </c>
      <c r="B11810">
        <v>2.42258</v>
      </c>
    </row>
    <row r="11811" spans="1:2" x14ac:dyDescent="0.25">
      <c r="A11811">
        <v>53.235199999999999</v>
      </c>
      <c r="B11811">
        <v>2.4125800000000002</v>
      </c>
    </row>
    <row r="11812" spans="1:2" x14ac:dyDescent="0.25">
      <c r="A11812">
        <v>53.235199999999999</v>
      </c>
      <c r="B11812">
        <v>2.4025699999999999</v>
      </c>
    </row>
    <row r="11813" spans="1:2" x14ac:dyDescent="0.25">
      <c r="A11813">
        <v>53.235199999999999</v>
      </c>
      <c r="B11813">
        <v>2.39255</v>
      </c>
    </row>
    <row r="11814" spans="1:2" x14ac:dyDescent="0.25">
      <c r="A11814">
        <v>53.235300000000002</v>
      </c>
      <c r="B11814">
        <v>2.3825500000000002</v>
      </c>
    </row>
    <row r="11815" spans="1:2" x14ac:dyDescent="0.25">
      <c r="A11815">
        <v>53.235300000000002</v>
      </c>
      <c r="B11815">
        <v>2.3725399999999999</v>
      </c>
    </row>
    <row r="11816" spans="1:2" x14ac:dyDescent="0.25">
      <c r="A11816">
        <v>53.235300000000002</v>
      </c>
      <c r="B11816">
        <v>2.3624800000000001</v>
      </c>
    </row>
    <row r="11817" spans="1:2" x14ac:dyDescent="0.25">
      <c r="A11817">
        <v>53.235399999999998</v>
      </c>
      <c r="B11817">
        <v>2.3524400000000001</v>
      </c>
    </row>
    <row r="11818" spans="1:2" x14ac:dyDescent="0.25">
      <c r="A11818">
        <v>53.235399999999998</v>
      </c>
      <c r="B11818">
        <v>2.3424299999999998</v>
      </c>
    </row>
    <row r="11819" spans="1:2" x14ac:dyDescent="0.25">
      <c r="A11819">
        <v>53.235399999999998</v>
      </c>
      <c r="B11819">
        <v>2.33243</v>
      </c>
    </row>
    <row r="11820" spans="1:2" x14ac:dyDescent="0.25">
      <c r="A11820">
        <v>53.235500000000002</v>
      </c>
      <c r="B11820">
        <v>2.3223500000000001</v>
      </c>
    </row>
    <row r="11821" spans="1:2" x14ac:dyDescent="0.25">
      <c r="A11821">
        <v>53.235500000000002</v>
      </c>
      <c r="B11821">
        <v>2.3123499999999999</v>
      </c>
    </row>
    <row r="11822" spans="1:2" x14ac:dyDescent="0.25">
      <c r="A11822">
        <v>53.235599999999998</v>
      </c>
      <c r="B11822">
        <v>2.3023199999999999</v>
      </c>
    </row>
    <row r="11823" spans="1:2" x14ac:dyDescent="0.25">
      <c r="A11823">
        <v>53.235599999999998</v>
      </c>
      <c r="B11823">
        <v>2.2922799999999999</v>
      </c>
    </row>
    <row r="11824" spans="1:2" x14ac:dyDescent="0.25">
      <c r="A11824">
        <v>53.235700000000001</v>
      </c>
      <c r="B11824">
        <v>2.2822399999999998</v>
      </c>
    </row>
    <row r="11825" spans="1:2" x14ac:dyDescent="0.25">
      <c r="A11825">
        <v>53.235799999999998</v>
      </c>
      <c r="B11825">
        <v>2.2721800000000001</v>
      </c>
    </row>
    <row r="11826" spans="1:2" x14ac:dyDescent="0.25">
      <c r="A11826">
        <v>53.235799999999998</v>
      </c>
      <c r="B11826">
        <v>2.2621699999999998</v>
      </c>
    </row>
    <row r="11827" spans="1:2" x14ac:dyDescent="0.25">
      <c r="A11827">
        <v>53.235900000000001</v>
      </c>
      <c r="B11827">
        <v>2.25217</v>
      </c>
    </row>
    <row r="11828" spans="1:2" x14ac:dyDescent="0.25">
      <c r="A11828">
        <v>53.235999999999997</v>
      </c>
      <c r="B11828">
        <v>2.2421600000000002</v>
      </c>
    </row>
    <row r="11829" spans="1:2" x14ac:dyDescent="0.25">
      <c r="A11829">
        <v>53.235999999999997</v>
      </c>
      <c r="B11829">
        <v>2.2321599999999999</v>
      </c>
    </row>
    <row r="11830" spans="1:2" x14ac:dyDescent="0.25">
      <c r="A11830">
        <v>53.2361</v>
      </c>
      <c r="B11830">
        <v>2.2221199999999999</v>
      </c>
    </row>
    <row r="11831" spans="1:2" x14ac:dyDescent="0.25">
      <c r="A11831">
        <v>53.236199999999997</v>
      </c>
      <c r="B11831">
        <v>2.2120899999999999</v>
      </c>
    </row>
    <row r="11832" spans="1:2" x14ac:dyDescent="0.25">
      <c r="A11832">
        <v>53.2363</v>
      </c>
      <c r="B11832">
        <v>2.20207</v>
      </c>
    </row>
    <row r="11833" spans="1:2" x14ac:dyDescent="0.25">
      <c r="A11833">
        <v>53.2363</v>
      </c>
      <c r="B11833">
        <v>2.1920700000000002</v>
      </c>
    </row>
    <row r="11834" spans="1:2" x14ac:dyDescent="0.25">
      <c r="A11834">
        <v>53.236400000000003</v>
      </c>
      <c r="B11834">
        <v>2.1819899999999999</v>
      </c>
    </row>
    <row r="11835" spans="1:2" x14ac:dyDescent="0.25">
      <c r="A11835">
        <v>53.236499999999999</v>
      </c>
      <c r="B11835">
        <v>2.17198</v>
      </c>
    </row>
    <row r="11836" spans="1:2" x14ac:dyDescent="0.25">
      <c r="A11836">
        <v>53.236600000000003</v>
      </c>
      <c r="B11836">
        <v>2.1619600000000001</v>
      </c>
    </row>
    <row r="11837" spans="1:2" x14ac:dyDescent="0.25">
      <c r="A11837">
        <v>53.236699999999999</v>
      </c>
      <c r="B11837">
        <v>2.1519300000000001</v>
      </c>
    </row>
    <row r="11838" spans="1:2" x14ac:dyDescent="0.25">
      <c r="A11838">
        <v>53.236800000000002</v>
      </c>
      <c r="B11838">
        <v>2.1418699999999999</v>
      </c>
    </row>
    <row r="11839" spans="1:2" x14ac:dyDescent="0.25">
      <c r="A11839">
        <v>53.236899999999999</v>
      </c>
      <c r="B11839">
        <v>2.1318700000000002</v>
      </c>
    </row>
    <row r="11840" spans="1:2" x14ac:dyDescent="0.25">
      <c r="A11840">
        <v>53.237099999999998</v>
      </c>
      <c r="B11840">
        <v>2.1218499999999998</v>
      </c>
    </row>
    <row r="11841" spans="1:2" x14ac:dyDescent="0.25">
      <c r="A11841">
        <v>53.237200000000001</v>
      </c>
      <c r="B11841">
        <v>2.1118399999999999</v>
      </c>
    </row>
    <row r="11842" spans="1:2" x14ac:dyDescent="0.25">
      <c r="A11842">
        <v>53.237299999999998</v>
      </c>
      <c r="B11842">
        <v>2.1017800000000002</v>
      </c>
    </row>
    <row r="11843" spans="1:2" x14ac:dyDescent="0.25">
      <c r="A11843">
        <v>53.237400000000001</v>
      </c>
      <c r="B11843">
        <v>2.09172</v>
      </c>
    </row>
    <row r="11844" spans="1:2" x14ac:dyDescent="0.25">
      <c r="A11844">
        <v>53.2376</v>
      </c>
      <c r="B11844">
        <v>2.0817100000000002</v>
      </c>
    </row>
    <row r="11845" spans="1:2" x14ac:dyDescent="0.25">
      <c r="A11845">
        <v>53.237699999999997</v>
      </c>
      <c r="B11845">
        <v>2.0717099999999999</v>
      </c>
    </row>
    <row r="11846" spans="1:2" x14ac:dyDescent="0.25">
      <c r="A11846">
        <v>53.2378</v>
      </c>
      <c r="B11846">
        <v>2.06169</v>
      </c>
    </row>
    <row r="11847" spans="1:2" x14ac:dyDescent="0.25">
      <c r="A11847">
        <v>53.238</v>
      </c>
      <c r="B11847">
        <v>2.0516800000000002</v>
      </c>
    </row>
    <row r="11848" spans="1:2" x14ac:dyDescent="0.25">
      <c r="A11848">
        <v>53.238100000000003</v>
      </c>
      <c r="B11848">
        <v>2.0416799999999999</v>
      </c>
    </row>
    <row r="11849" spans="1:2" x14ac:dyDescent="0.25">
      <c r="A11849">
        <v>53.238300000000002</v>
      </c>
      <c r="B11849">
        <v>2.0316200000000002</v>
      </c>
    </row>
    <row r="11850" spans="1:2" x14ac:dyDescent="0.25">
      <c r="A11850">
        <v>53.238399999999999</v>
      </c>
      <c r="B11850">
        <v>2.0215900000000002</v>
      </c>
    </row>
    <row r="11851" spans="1:2" x14ac:dyDescent="0.25">
      <c r="A11851">
        <v>53.238599999999998</v>
      </c>
      <c r="B11851">
        <v>2.01159</v>
      </c>
    </row>
    <row r="11852" spans="1:2" x14ac:dyDescent="0.25">
      <c r="A11852">
        <v>53.238799999999998</v>
      </c>
      <c r="B11852">
        <v>2.0015900000000002</v>
      </c>
    </row>
    <row r="11853" spans="1:2" x14ac:dyDescent="0.25">
      <c r="A11853">
        <v>53.238900000000001</v>
      </c>
      <c r="B11853">
        <v>1.9915799999999999</v>
      </c>
    </row>
    <row r="11854" spans="1:2" x14ac:dyDescent="0.25">
      <c r="A11854">
        <v>53.239100000000001</v>
      </c>
      <c r="B11854">
        <v>1.9815799999999999</v>
      </c>
    </row>
    <row r="11855" spans="1:2" x14ac:dyDescent="0.25">
      <c r="A11855">
        <v>53.2393</v>
      </c>
      <c r="B11855">
        <v>1.9714799999999999</v>
      </c>
    </row>
    <row r="11856" spans="1:2" x14ac:dyDescent="0.25">
      <c r="A11856">
        <v>53.2395</v>
      </c>
      <c r="B11856">
        <v>1.96147</v>
      </c>
    </row>
    <row r="11857" spans="1:2" x14ac:dyDescent="0.25">
      <c r="A11857">
        <v>53.239699999999999</v>
      </c>
      <c r="B11857">
        <v>1.95147</v>
      </c>
    </row>
    <row r="11858" spans="1:2" x14ac:dyDescent="0.25">
      <c r="A11858">
        <v>53.239899999999999</v>
      </c>
      <c r="B11858">
        <v>1.94143</v>
      </c>
    </row>
    <row r="11859" spans="1:2" x14ac:dyDescent="0.25">
      <c r="A11859">
        <v>53.240099999999998</v>
      </c>
      <c r="B11859">
        <v>1.9313499999999999</v>
      </c>
    </row>
    <row r="11860" spans="1:2" x14ac:dyDescent="0.25">
      <c r="A11860">
        <v>53.240299999999998</v>
      </c>
      <c r="B11860">
        <v>1.9213199999999999</v>
      </c>
    </row>
    <row r="11861" spans="1:2" x14ac:dyDescent="0.25">
      <c r="A11861">
        <v>53.240499999999997</v>
      </c>
      <c r="B11861">
        <v>1.9113</v>
      </c>
    </row>
    <row r="11862" spans="1:2" x14ac:dyDescent="0.25">
      <c r="A11862">
        <v>53.240699999999997</v>
      </c>
      <c r="B11862">
        <v>1.90124</v>
      </c>
    </row>
    <row r="11863" spans="1:2" x14ac:dyDescent="0.25">
      <c r="A11863">
        <v>53.240900000000003</v>
      </c>
      <c r="B11863">
        <v>1.8912100000000001</v>
      </c>
    </row>
    <row r="11864" spans="1:2" x14ac:dyDescent="0.25">
      <c r="A11864">
        <v>53.241100000000003</v>
      </c>
      <c r="B11864">
        <v>1.88117</v>
      </c>
    </row>
    <row r="11865" spans="1:2" x14ac:dyDescent="0.25">
      <c r="A11865">
        <v>53.241300000000003</v>
      </c>
      <c r="B11865">
        <v>1.87113</v>
      </c>
    </row>
    <row r="11866" spans="1:2" x14ac:dyDescent="0.25">
      <c r="A11866">
        <v>53.241599999999998</v>
      </c>
      <c r="B11866">
        <v>1.86111</v>
      </c>
    </row>
    <row r="11867" spans="1:2" x14ac:dyDescent="0.25">
      <c r="A11867">
        <v>53.241799999999998</v>
      </c>
      <c r="B11867">
        <v>1.8511</v>
      </c>
    </row>
    <row r="11868" spans="1:2" x14ac:dyDescent="0.25">
      <c r="A11868">
        <v>53.241999999999997</v>
      </c>
      <c r="B11868">
        <v>1.8411</v>
      </c>
    </row>
    <row r="11869" spans="1:2" x14ac:dyDescent="0.25">
      <c r="A11869">
        <v>53.2423</v>
      </c>
      <c r="B11869">
        <v>1.83107</v>
      </c>
    </row>
    <row r="11870" spans="1:2" x14ac:dyDescent="0.25">
      <c r="A11870">
        <v>53.2425</v>
      </c>
      <c r="B11870">
        <v>1.8210500000000001</v>
      </c>
    </row>
    <row r="11871" spans="1:2" x14ac:dyDescent="0.25">
      <c r="A11871">
        <v>53.242800000000003</v>
      </c>
      <c r="B11871">
        <v>1.81105</v>
      </c>
    </row>
    <row r="11872" spans="1:2" x14ac:dyDescent="0.25">
      <c r="A11872">
        <v>53.243000000000002</v>
      </c>
      <c r="B11872">
        <v>1.8010200000000001</v>
      </c>
    </row>
    <row r="11873" spans="1:2" x14ac:dyDescent="0.25">
      <c r="A11873">
        <v>53.243299999999998</v>
      </c>
      <c r="B11873">
        <v>1.7910200000000001</v>
      </c>
    </row>
    <row r="11874" spans="1:2" x14ac:dyDescent="0.25">
      <c r="A11874">
        <v>53.243600000000001</v>
      </c>
      <c r="B11874">
        <v>1.78101</v>
      </c>
    </row>
    <row r="11875" spans="1:2" x14ac:dyDescent="0.25">
      <c r="A11875">
        <v>53.2438</v>
      </c>
      <c r="B11875">
        <v>1.7709699999999999</v>
      </c>
    </row>
    <row r="11876" spans="1:2" x14ac:dyDescent="0.25">
      <c r="A11876">
        <v>53.244100000000003</v>
      </c>
      <c r="B11876">
        <v>1.76095</v>
      </c>
    </row>
    <row r="11877" spans="1:2" x14ac:dyDescent="0.25">
      <c r="A11877">
        <v>53.244399999999999</v>
      </c>
      <c r="B11877">
        <v>1.7509399999999999</v>
      </c>
    </row>
    <row r="11878" spans="1:2" x14ac:dyDescent="0.25">
      <c r="A11878">
        <v>53.244700000000002</v>
      </c>
      <c r="B11878">
        <v>1.7409399999999999</v>
      </c>
    </row>
    <row r="11879" spans="1:2" x14ac:dyDescent="0.25">
      <c r="A11879">
        <v>53.244999999999997</v>
      </c>
      <c r="B11879">
        <v>1.73088</v>
      </c>
    </row>
    <row r="11880" spans="1:2" x14ac:dyDescent="0.25">
      <c r="A11880">
        <v>53.245399999999997</v>
      </c>
      <c r="B11880">
        <v>1.7208399999999999</v>
      </c>
    </row>
    <row r="11881" spans="1:2" x14ac:dyDescent="0.25">
      <c r="A11881">
        <v>53.245699999999999</v>
      </c>
      <c r="B11881">
        <v>1.7108099999999999</v>
      </c>
    </row>
    <row r="11882" spans="1:2" x14ac:dyDescent="0.25">
      <c r="A11882">
        <v>53.246000000000002</v>
      </c>
      <c r="B11882">
        <v>1.7008099999999999</v>
      </c>
    </row>
    <row r="11883" spans="1:2" x14ac:dyDescent="0.25">
      <c r="A11883">
        <v>53.246400000000001</v>
      </c>
      <c r="B11883">
        <v>1.69075</v>
      </c>
    </row>
    <row r="11884" spans="1:2" x14ac:dyDescent="0.25">
      <c r="A11884">
        <v>53.246699999999997</v>
      </c>
      <c r="B11884">
        <v>1.6807099999999999</v>
      </c>
    </row>
    <row r="11885" spans="1:2" x14ac:dyDescent="0.25">
      <c r="A11885">
        <v>53.247100000000003</v>
      </c>
      <c r="B11885">
        <v>1.6707000000000001</v>
      </c>
    </row>
    <row r="11886" spans="1:2" x14ac:dyDescent="0.25">
      <c r="A11886">
        <v>53.247500000000002</v>
      </c>
      <c r="B11886">
        <v>1.6607000000000001</v>
      </c>
    </row>
    <row r="11887" spans="1:2" x14ac:dyDescent="0.25">
      <c r="A11887">
        <v>53.247799999999998</v>
      </c>
      <c r="B11887">
        <v>1.6506700000000001</v>
      </c>
    </row>
    <row r="11888" spans="1:2" x14ac:dyDescent="0.25">
      <c r="A11888">
        <v>53.248199999999997</v>
      </c>
      <c r="B11888">
        <v>1.6406700000000001</v>
      </c>
    </row>
    <row r="11889" spans="1:2" x14ac:dyDescent="0.25">
      <c r="A11889">
        <v>53.248699999999999</v>
      </c>
      <c r="B11889">
        <v>1.6306499999999999</v>
      </c>
    </row>
    <row r="11890" spans="1:2" x14ac:dyDescent="0.25">
      <c r="A11890">
        <v>53.249099999999999</v>
      </c>
      <c r="B11890">
        <v>1.6206199999999999</v>
      </c>
    </row>
    <row r="11891" spans="1:2" x14ac:dyDescent="0.25">
      <c r="A11891">
        <v>53.249499999999998</v>
      </c>
      <c r="B11891">
        <v>1.6105799999999999</v>
      </c>
    </row>
    <row r="11892" spans="1:2" x14ac:dyDescent="0.25">
      <c r="A11892">
        <v>53.25</v>
      </c>
      <c r="B11892">
        <v>1.6005199999999999</v>
      </c>
    </row>
    <row r="11893" spans="1:2" x14ac:dyDescent="0.25">
      <c r="A11893">
        <v>53.250399999999999</v>
      </c>
      <c r="B11893">
        <v>1.5904799999999999</v>
      </c>
    </row>
    <row r="11894" spans="1:2" x14ac:dyDescent="0.25">
      <c r="A11894">
        <v>53.250900000000001</v>
      </c>
      <c r="B11894">
        <v>1.5804499999999999</v>
      </c>
    </row>
    <row r="11895" spans="1:2" x14ac:dyDescent="0.25">
      <c r="A11895">
        <v>53.251399999999997</v>
      </c>
      <c r="B11895">
        <v>1.5704499999999999</v>
      </c>
    </row>
    <row r="11896" spans="1:2" x14ac:dyDescent="0.25">
      <c r="A11896">
        <v>53.251899999999999</v>
      </c>
      <c r="B11896">
        <v>1.5603899999999999</v>
      </c>
    </row>
    <row r="11897" spans="1:2" x14ac:dyDescent="0.25">
      <c r="A11897">
        <v>53.252400000000002</v>
      </c>
      <c r="B11897">
        <v>1.55036</v>
      </c>
    </row>
    <row r="11898" spans="1:2" x14ac:dyDescent="0.25">
      <c r="A11898">
        <v>53.252899999999997</v>
      </c>
      <c r="B11898">
        <v>1.54036</v>
      </c>
    </row>
    <row r="11899" spans="1:2" x14ac:dyDescent="0.25">
      <c r="A11899">
        <v>53.253500000000003</v>
      </c>
      <c r="B11899">
        <v>1.5303599999999999</v>
      </c>
    </row>
    <row r="11900" spans="1:2" x14ac:dyDescent="0.25">
      <c r="A11900">
        <v>53.253999999999998</v>
      </c>
      <c r="B11900">
        <v>1.52033</v>
      </c>
    </row>
    <row r="11901" spans="1:2" x14ac:dyDescent="0.25">
      <c r="A11901">
        <v>53.254600000000003</v>
      </c>
      <c r="B11901">
        <v>1.51033</v>
      </c>
    </row>
    <row r="11902" spans="1:2" x14ac:dyDescent="0.25">
      <c r="A11902">
        <v>53.255200000000002</v>
      </c>
      <c r="B11902">
        <v>1.5003200000000001</v>
      </c>
    </row>
    <row r="11903" spans="1:2" x14ac:dyDescent="0.25">
      <c r="A11903">
        <v>53.255800000000001</v>
      </c>
      <c r="B11903">
        <v>1.4903200000000001</v>
      </c>
    </row>
    <row r="11904" spans="1:2" x14ac:dyDescent="0.25">
      <c r="A11904">
        <v>53.256500000000003</v>
      </c>
      <c r="B11904">
        <v>1.4802999999999999</v>
      </c>
    </row>
    <row r="11905" spans="1:2" x14ac:dyDescent="0.25">
      <c r="A11905">
        <v>53.257100000000001</v>
      </c>
      <c r="B11905">
        <v>1.4702900000000001</v>
      </c>
    </row>
    <row r="11906" spans="1:2" x14ac:dyDescent="0.25">
      <c r="A11906">
        <v>53.257800000000003</v>
      </c>
      <c r="B11906">
        <v>1.4602900000000001</v>
      </c>
    </row>
    <row r="11907" spans="1:2" x14ac:dyDescent="0.25">
      <c r="A11907">
        <v>53.258499999999998</v>
      </c>
      <c r="B11907">
        <v>1.45028</v>
      </c>
    </row>
    <row r="11908" spans="1:2" x14ac:dyDescent="0.25">
      <c r="A11908">
        <v>53.259300000000003</v>
      </c>
      <c r="B11908">
        <v>1.44028</v>
      </c>
    </row>
    <row r="11909" spans="1:2" x14ac:dyDescent="0.25">
      <c r="A11909">
        <v>53.26</v>
      </c>
      <c r="B11909">
        <v>1.4302600000000001</v>
      </c>
    </row>
    <row r="11910" spans="1:2" x14ac:dyDescent="0.25">
      <c r="A11910">
        <v>53.260800000000003</v>
      </c>
      <c r="B11910">
        <v>1.4202300000000001</v>
      </c>
    </row>
    <row r="11911" spans="1:2" x14ac:dyDescent="0.25">
      <c r="A11911">
        <v>53.261600000000001</v>
      </c>
      <c r="B11911">
        <v>1.4102300000000001</v>
      </c>
    </row>
    <row r="11912" spans="1:2" x14ac:dyDescent="0.25">
      <c r="A11912">
        <v>53.262500000000003</v>
      </c>
      <c r="B11912">
        <v>1.40022</v>
      </c>
    </row>
    <row r="11913" spans="1:2" x14ac:dyDescent="0.25">
      <c r="A11913">
        <v>53.263399999999997</v>
      </c>
      <c r="B11913">
        <v>1.3902000000000001</v>
      </c>
    </row>
    <row r="11914" spans="1:2" x14ac:dyDescent="0.25">
      <c r="A11914">
        <v>53.264400000000002</v>
      </c>
      <c r="B11914">
        <v>1.38018</v>
      </c>
    </row>
    <row r="11915" spans="1:2" x14ac:dyDescent="0.25">
      <c r="A11915">
        <v>53.2654</v>
      </c>
      <c r="B11915">
        <v>1.37012</v>
      </c>
    </row>
    <row r="11916" spans="1:2" x14ac:dyDescent="0.25">
      <c r="A11916">
        <v>53.266500000000001</v>
      </c>
      <c r="B11916">
        <v>1.3601099999999999</v>
      </c>
    </row>
    <row r="11917" spans="1:2" x14ac:dyDescent="0.25">
      <c r="A11917">
        <v>53.267699999999998</v>
      </c>
      <c r="B11917">
        <v>1.3501099999999999</v>
      </c>
    </row>
    <row r="11918" spans="1:2" x14ac:dyDescent="0.25">
      <c r="A11918">
        <v>53.268900000000002</v>
      </c>
      <c r="B11918">
        <v>1.3400700000000001</v>
      </c>
    </row>
    <row r="11919" spans="1:2" x14ac:dyDescent="0.25">
      <c r="A11919">
        <v>53.270299999999999</v>
      </c>
      <c r="B11919">
        <v>1.3300399999999999</v>
      </c>
    </row>
    <row r="11920" spans="1:2" x14ac:dyDescent="0.25">
      <c r="A11920">
        <v>53.271700000000003</v>
      </c>
      <c r="B11920">
        <v>1.3200400000000001</v>
      </c>
    </row>
    <row r="11921" spans="1:2" x14ac:dyDescent="0.25">
      <c r="A11921">
        <v>53.273299999999999</v>
      </c>
      <c r="B11921">
        <v>1.31003</v>
      </c>
    </row>
    <row r="11922" spans="1:2" x14ac:dyDescent="0.25">
      <c r="A11922">
        <v>53.274900000000002</v>
      </c>
      <c r="B11922">
        <v>1.30003</v>
      </c>
    </row>
    <row r="11923" spans="1:2" x14ac:dyDescent="0.25">
      <c r="A11923">
        <v>53.276600000000002</v>
      </c>
      <c r="B11923">
        <v>1.29003</v>
      </c>
    </row>
    <row r="11924" spans="1:2" x14ac:dyDescent="0.25">
      <c r="A11924">
        <v>53.278500000000001</v>
      </c>
      <c r="B11924">
        <v>1.2800199999999999</v>
      </c>
    </row>
    <row r="11925" spans="1:2" x14ac:dyDescent="0.25">
      <c r="A11925">
        <v>53.2804</v>
      </c>
      <c r="B11925">
        <v>1.2700199999999999</v>
      </c>
    </row>
    <row r="11926" spans="1:2" x14ac:dyDescent="0.25">
      <c r="A11926">
        <v>53.282299999999999</v>
      </c>
      <c r="B11926">
        <v>1.2599899999999999</v>
      </c>
    </row>
    <row r="11927" spans="1:2" x14ac:dyDescent="0.25">
      <c r="A11927">
        <v>53.284300000000002</v>
      </c>
      <c r="B11927">
        <v>1.24997</v>
      </c>
    </row>
    <row r="11928" spans="1:2" x14ac:dyDescent="0.25">
      <c r="A11928">
        <v>53.2851</v>
      </c>
      <c r="B11928">
        <v>1.2474400000000001</v>
      </c>
    </row>
    <row r="11929" spans="1:2" x14ac:dyDescent="0.25">
      <c r="A11929">
        <v>53.2851</v>
      </c>
      <c r="B11929">
        <v>1.24007</v>
      </c>
    </row>
    <row r="11930" spans="1:2" x14ac:dyDescent="0.25">
      <c r="A11930">
        <v>53.2851</v>
      </c>
      <c r="B11930">
        <v>1.22973</v>
      </c>
    </row>
    <row r="11931" spans="1:2" x14ac:dyDescent="0.25">
      <c r="A11931">
        <v>53.2851</v>
      </c>
      <c r="B11931">
        <v>1.2196899999999999</v>
      </c>
    </row>
    <row r="11932" spans="1:2" x14ac:dyDescent="0.25">
      <c r="A11932">
        <v>53.2851</v>
      </c>
      <c r="B11932">
        <v>1.20967</v>
      </c>
    </row>
    <row r="11933" spans="1:2" x14ac:dyDescent="0.25">
      <c r="A11933">
        <v>53.2851</v>
      </c>
      <c r="B11933">
        <v>1.19964</v>
      </c>
    </row>
    <row r="11934" spans="1:2" x14ac:dyDescent="0.25">
      <c r="A11934">
        <v>53.2851</v>
      </c>
      <c r="B11934">
        <v>1.1895800000000001</v>
      </c>
    </row>
    <row r="11935" spans="1:2" x14ac:dyDescent="0.25">
      <c r="A11935">
        <v>53.285200000000003</v>
      </c>
      <c r="B11935">
        <v>1.1795800000000001</v>
      </c>
    </row>
    <row r="11936" spans="1:2" x14ac:dyDescent="0.25">
      <c r="A11936">
        <v>53.285200000000003</v>
      </c>
      <c r="B11936">
        <v>1.16957</v>
      </c>
    </row>
    <row r="11937" spans="1:2" x14ac:dyDescent="0.25">
      <c r="A11937">
        <v>53.285299999999999</v>
      </c>
      <c r="B11937">
        <v>1.15957</v>
      </c>
    </row>
    <row r="11938" spans="1:2" x14ac:dyDescent="0.25">
      <c r="A11938">
        <v>53.285299999999999</v>
      </c>
      <c r="B11938">
        <v>1.14957</v>
      </c>
    </row>
    <row r="11939" spans="1:2" x14ac:dyDescent="0.25">
      <c r="A11939">
        <v>53.285400000000003</v>
      </c>
      <c r="B11939">
        <v>1.1395200000000001</v>
      </c>
    </row>
    <row r="11940" spans="1:2" x14ac:dyDescent="0.25">
      <c r="A11940">
        <v>53.285499999999999</v>
      </c>
      <c r="B11940">
        <v>1.1294999999999999</v>
      </c>
    </row>
    <row r="11941" spans="1:2" x14ac:dyDescent="0.25">
      <c r="A11941">
        <v>53.285699999999999</v>
      </c>
      <c r="B11941">
        <v>1.1194999999999999</v>
      </c>
    </row>
    <row r="11942" spans="1:2" x14ac:dyDescent="0.25">
      <c r="A11942">
        <v>53.285899999999998</v>
      </c>
      <c r="B11942">
        <v>1.10947</v>
      </c>
    </row>
    <row r="11943" spans="1:2" x14ac:dyDescent="0.25">
      <c r="A11943">
        <v>53.286099999999998</v>
      </c>
      <c r="B11943">
        <v>1.09945</v>
      </c>
    </row>
    <row r="11944" spans="1:2" x14ac:dyDescent="0.25">
      <c r="A11944">
        <v>53.2864</v>
      </c>
      <c r="B11944">
        <v>1.08944</v>
      </c>
    </row>
    <row r="11945" spans="1:2" x14ac:dyDescent="0.25">
      <c r="A11945">
        <v>53.2866</v>
      </c>
      <c r="B11945">
        <v>1.07944</v>
      </c>
    </row>
    <row r="11946" spans="1:2" x14ac:dyDescent="0.25">
      <c r="A11946">
        <v>53.286999999999999</v>
      </c>
      <c r="B11946">
        <v>1.0694399999999999</v>
      </c>
    </row>
    <row r="11947" spans="1:2" x14ac:dyDescent="0.25">
      <c r="A11947">
        <v>53.287300000000002</v>
      </c>
      <c r="B11947">
        <v>1.0594300000000001</v>
      </c>
    </row>
    <row r="11948" spans="1:2" x14ac:dyDescent="0.25">
      <c r="A11948">
        <v>53.287599999999998</v>
      </c>
      <c r="B11948">
        <v>1.04941</v>
      </c>
    </row>
    <row r="11949" spans="1:2" x14ac:dyDescent="0.25">
      <c r="A11949">
        <v>53.287999999999997</v>
      </c>
      <c r="B11949">
        <v>1.03939</v>
      </c>
    </row>
    <row r="11950" spans="1:2" x14ac:dyDescent="0.25">
      <c r="A11950">
        <v>53.288400000000003</v>
      </c>
      <c r="B11950">
        <v>1.02932</v>
      </c>
    </row>
    <row r="11951" spans="1:2" x14ac:dyDescent="0.25">
      <c r="A11951">
        <v>53.288699999999999</v>
      </c>
      <c r="B11951">
        <v>1.01932</v>
      </c>
    </row>
    <row r="11952" spans="1:2" x14ac:dyDescent="0.25">
      <c r="A11952">
        <v>53.289099999999998</v>
      </c>
      <c r="B11952">
        <v>1.00932</v>
      </c>
    </row>
    <row r="11953" spans="1:2" x14ac:dyDescent="0.25">
      <c r="A11953">
        <v>53.2896</v>
      </c>
      <c r="B11953">
        <v>0.99931099999999995</v>
      </c>
    </row>
    <row r="11954" spans="1:2" x14ac:dyDescent="0.25">
      <c r="A11954">
        <v>53.29</v>
      </c>
      <c r="B11954">
        <v>0.98930700000000005</v>
      </c>
    </row>
    <row r="11955" spans="1:2" x14ac:dyDescent="0.25">
      <c r="A11955">
        <v>53.290399999999998</v>
      </c>
      <c r="B11955">
        <v>0.97930300000000003</v>
      </c>
    </row>
    <row r="11956" spans="1:2" x14ac:dyDescent="0.25">
      <c r="A11956">
        <v>53.290900000000001</v>
      </c>
      <c r="B11956">
        <v>0.969279</v>
      </c>
    </row>
    <row r="11957" spans="1:2" x14ac:dyDescent="0.25">
      <c r="A11957">
        <v>53.2913</v>
      </c>
      <c r="B11957">
        <v>0.95927499999999999</v>
      </c>
    </row>
    <row r="11958" spans="1:2" x14ac:dyDescent="0.25">
      <c r="A11958">
        <v>53.291800000000002</v>
      </c>
      <c r="B11958">
        <v>0.94925199999999998</v>
      </c>
    </row>
    <row r="11959" spans="1:2" x14ac:dyDescent="0.25">
      <c r="A11959">
        <v>53.292299999999997</v>
      </c>
      <c r="B11959">
        <v>0.93920899999999996</v>
      </c>
    </row>
    <row r="11960" spans="1:2" x14ac:dyDescent="0.25">
      <c r="A11960">
        <v>53.2928</v>
      </c>
      <c r="B11960">
        <v>0.92920499999999995</v>
      </c>
    </row>
    <row r="11961" spans="1:2" x14ac:dyDescent="0.25">
      <c r="A11961">
        <v>53.293300000000002</v>
      </c>
      <c r="B11961">
        <v>0.91918200000000005</v>
      </c>
    </row>
    <row r="11962" spans="1:2" x14ac:dyDescent="0.25">
      <c r="A11962">
        <v>53.293799999999997</v>
      </c>
      <c r="B11962">
        <v>0.90915900000000005</v>
      </c>
    </row>
    <row r="11963" spans="1:2" x14ac:dyDescent="0.25">
      <c r="A11963">
        <v>53.2943</v>
      </c>
      <c r="B11963">
        <v>0.89913500000000002</v>
      </c>
    </row>
    <row r="11964" spans="1:2" x14ac:dyDescent="0.25">
      <c r="A11964">
        <v>53.294899999999998</v>
      </c>
      <c r="B11964">
        <v>0.889131</v>
      </c>
    </row>
    <row r="11965" spans="1:2" x14ac:dyDescent="0.25">
      <c r="A11965">
        <v>53.295400000000001</v>
      </c>
      <c r="B11965">
        <v>0.87912699999999999</v>
      </c>
    </row>
    <row r="11966" spans="1:2" x14ac:dyDescent="0.25">
      <c r="A11966">
        <v>53.295999999999999</v>
      </c>
      <c r="B11966">
        <v>0.86912299999999998</v>
      </c>
    </row>
    <row r="11967" spans="1:2" x14ac:dyDescent="0.25">
      <c r="A11967">
        <v>53.296599999999998</v>
      </c>
      <c r="B11967">
        <v>0.85904199999999997</v>
      </c>
    </row>
    <row r="11968" spans="1:2" x14ac:dyDescent="0.25">
      <c r="A11968">
        <v>53.297199999999997</v>
      </c>
      <c r="B11968">
        <v>0.84903799999999996</v>
      </c>
    </row>
    <row r="11969" spans="1:2" x14ac:dyDescent="0.25">
      <c r="A11969">
        <v>53.297699999999999</v>
      </c>
      <c r="B11969">
        <v>0.83903399999999995</v>
      </c>
    </row>
    <row r="11970" spans="1:2" x14ac:dyDescent="0.25">
      <c r="A11970">
        <v>53.298400000000001</v>
      </c>
      <c r="B11970">
        <v>0.82901000000000002</v>
      </c>
    </row>
    <row r="11971" spans="1:2" x14ac:dyDescent="0.25">
      <c r="A11971">
        <v>53.298999999999999</v>
      </c>
      <c r="B11971">
        <v>0.81900600000000001</v>
      </c>
    </row>
    <row r="11972" spans="1:2" x14ac:dyDescent="0.25">
      <c r="A11972">
        <v>53.299599999999998</v>
      </c>
      <c r="B11972">
        <v>0.80894500000000003</v>
      </c>
    </row>
    <row r="11973" spans="1:2" x14ac:dyDescent="0.25">
      <c r="A11973">
        <v>53.300199999999997</v>
      </c>
      <c r="B11973">
        <v>0.79893999999999998</v>
      </c>
    </row>
    <row r="11974" spans="1:2" x14ac:dyDescent="0.25">
      <c r="A11974">
        <v>53.300899999999999</v>
      </c>
      <c r="B11974">
        <v>0.78893599999999997</v>
      </c>
    </row>
    <row r="11975" spans="1:2" x14ac:dyDescent="0.25">
      <c r="A11975">
        <v>53.301600000000001</v>
      </c>
      <c r="B11975">
        <v>0.77893199999999996</v>
      </c>
    </row>
    <row r="11976" spans="1:2" x14ac:dyDescent="0.25">
      <c r="A11976">
        <v>53.302300000000002</v>
      </c>
      <c r="B11976">
        <v>0.76888999999999996</v>
      </c>
    </row>
    <row r="11977" spans="1:2" x14ac:dyDescent="0.25">
      <c r="A11977">
        <v>53.302999999999997</v>
      </c>
      <c r="B11977">
        <v>0.75888500000000003</v>
      </c>
    </row>
    <row r="11978" spans="1:2" x14ac:dyDescent="0.25">
      <c r="A11978">
        <v>53.303699999999999</v>
      </c>
      <c r="B11978">
        <v>0.74888100000000002</v>
      </c>
    </row>
    <row r="11979" spans="1:2" x14ac:dyDescent="0.25">
      <c r="A11979">
        <v>53.304499999999997</v>
      </c>
      <c r="B11979">
        <v>0.73887700000000001</v>
      </c>
    </row>
    <row r="11980" spans="1:2" x14ac:dyDescent="0.25">
      <c r="A11980">
        <v>53.305300000000003</v>
      </c>
      <c r="B11980">
        <v>0.728854</v>
      </c>
    </row>
    <row r="11981" spans="1:2" x14ac:dyDescent="0.25">
      <c r="A11981">
        <v>53.306199999999997</v>
      </c>
      <c r="B11981">
        <v>0.71882999999999997</v>
      </c>
    </row>
    <row r="11982" spans="1:2" x14ac:dyDescent="0.25">
      <c r="A11982">
        <v>53.307099999999998</v>
      </c>
      <c r="B11982">
        <v>0.70882599999999996</v>
      </c>
    </row>
    <row r="11983" spans="1:2" x14ac:dyDescent="0.25">
      <c r="A11983">
        <v>53.308100000000003</v>
      </c>
      <c r="B11983">
        <v>0.69882200000000005</v>
      </c>
    </row>
    <row r="11984" spans="1:2" x14ac:dyDescent="0.25">
      <c r="A11984">
        <v>53.309100000000001</v>
      </c>
      <c r="B11984">
        <v>0.68881800000000004</v>
      </c>
    </row>
    <row r="11985" spans="1:2" x14ac:dyDescent="0.25">
      <c r="A11985">
        <v>53.310299999999998</v>
      </c>
      <c r="B11985">
        <v>0.678813</v>
      </c>
    </row>
    <row r="11986" spans="1:2" x14ac:dyDescent="0.25">
      <c r="A11986">
        <v>53.311500000000002</v>
      </c>
      <c r="B11986">
        <v>0.66879</v>
      </c>
    </row>
    <row r="11987" spans="1:2" x14ac:dyDescent="0.25">
      <c r="A11987">
        <v>53.312800000000003</v>
      </c>
      <c r="B11987">
        <v>0.65876699999999999</v>
      </c>
    </row>
    <row r="11988" spans="1:2" x14ac:dyDescent="0.25">
      <c r="A11988">
        <v>53.314100000000003</v>
      </c>
      <c r="B11988">
        <v>0.64876299999999998</v>
      </c>
    </row>
    <row r="11989" spans="1:2" x14ac:dyDescent="0.25">
      <c r="A11989">
        <v>53.315600000000003</v>
      </c>
      <c r="B11989">
        <v>0.63875800000000005</v>
      </c>
    </row>
    <row r="11990" spans="1:2" x14ac:dyDescent="0.25">
      <c r="A11990">
        <v>53.317100000000003</v>
      </c>
      <c r="B11990">
        <v>0.62875400000000004</v>
      </c>
    </row>
    <row r="11991" spans="1:2" x14ac:dyDescent="0.25">
      <c r="A11991">
        <v>53.3187</v>
      </c>
      <c r="B11991">
        <v>0.61875000000000002</v>
      </c>
    </row>
    <row r="11992" spans="1:2" x14ac:dyDescent="0.25">
      <c r="A11992">
        <v>53.320399999999999</v>
      </c>
      <c r="B11992">
        <v>0.60874600000000001</v>
      </c>
    </row>
    <row r="11993" spans="1:2" x14ac:dyDescent="0.25">
      <c r="A11993">
        <v>53.322099999999999</v>
      </c>
      <c r="B11993">
        <v>0.59872199999999998</v>
      </c>
    </row>
    <row r="11994" spans="1:2" x14ac:dyDescent="0.25">
      <c r="A11994">
        <v>53.323900000000002</v>
      </c>
      <c r="B11994">
        <v>0.58867999999999998</v>
      </c>
    </row>
    <row r="11995" spans="1:2" x14ac:dyDescent="0.25">
      <c r="A11995">
        <v>53.325899999999997</v>
      </c>
      <c r="B11995">
        <v>0.57867599999999997</v>
      </c>
    </row>
    <row r="11996" spans="1:2" x14ac:dyDescent="0.25">
      <c r="A11996">
        <v>53.327800000000003</v>
      </c>
      <c r="B11996">
        <v>0.56865200000000005</v>
      </c>
    </row>
    <row r="11997" spans="1:2" x14ac:dyDescent="0.25">
      <c r="A11997">
        <v>53.329900000000002</v>
      </c>
      <c r="B11997">
        <v>0.55864800000000003</v>
      </c>
    </row>
    <row r="11998" spans="1:2" x14ac:dyDescent="0.25">
      <c r="A11998">
        <v>53.332099999999997</v>
      </c>
      <c r="B11998">
        <v>0.54864400000000002</v>
      </c>
    </row>
    <row r="11999" spans="1:2" x14ac:dyDescent="0.25">
      <c r="A11999">
        <v>53.334299999999999</v>
      </c>
      <c r="B11999">
        <v>0.53864000000000001</v>
      </c>
    </row>
    <row r="12000" spans="1:2" x14ac:dyDescent="0.25">
      <c r="A12000">
        <v>53.336599999999997</v>
      </c>
      <c r="B12000">
        <v>0.52861599999999997</v>
      </c>
    </row>
    <row r="12001" spans="1:2" x14ac:dyDescent="0.25">
      <c r="A12001">
        <v>53.338999999999999</v>
      </c>
      <c r="B12001">
        <v>0.51861199999999996</v>
      </c>
    </row>
    <row r="12002" spans="1:2" x14ac:dyDescent="0.25">
      <c r="A12002">
        <v>53.341500000000003</v>
      </c>
      <c r="B12002">
        <v>0.50858899999999996</v>
      </c>
    </row>
    <row r="12003" spans="1:2" x14ac:dyDescent="0.25">
      <c r="A12003">
        <v>53.344200000000001</v>
      </c>
      <c r="B12003">
        <v>0.498585</v>
      </c>
    </row>
    <row r="12004" spans="1:2" x14ac:dyDescent="0.25">
      <c r="A12004">
        <v>53.346899999999998</v>
      </c>
      <c r="B12004">
        <v>0.48858000000000001</v>
      </c>
    </row>
    <row r="12005" spans="1:2" x14ac:dyDescent="0.25">
      <c r="A12005">
        <v>53.349699999999999</v>
      </c>
      <c r="B12005">
        <v>0.47886299999999998</v>
      </c>
    </row>
    <row r="12006" spans="1:2" x14ac:dyDescent="0.25">
      <c r="A12006">
        <v>53.352400000000003</v>
      </c>
      <c r="B12006">
        <v>0.46952700000000003</v>
      </c>
    </row>
    <row r="12007" spans="1:2" x14ac:dyDescent="0.25">
      <c r="A12007">
        <v>53.355200000000004</v>
      </c>
      <c r="B12007">
        <v>0.46036199999999999</v>
      </c>
    </row>
    <row r="12008" spans="1:2" x14ac:dyDescent="0.25">
      <c r="A12008">
        <v>53.357999999999997</v>
      </c>
      <c r="B12008">
        <v>0.451847</v>
      </c>
    </row>
    <row r="12009" spans="1:2" x14ac:dyDescent="0.25">
      <c r="A12009">
        <v>53.360799999999998</v>
      </c>
      <c r="B12009">
        <v>0.44339000000000001</v>
      </c>
    </row>
    <row r="12010" spans="1:2" x14ac:dyDescent="0.25">
      <c r="A12010">
        <v>53.363599999999998</v>
      </c>
      <c r="B12010">
        <v>0.43523699999999999</v>
      </c>
    </row>
    <row r="12011" spans="1:2" x14ac:dyDescent="0.25">
      <c r="A12011">
        <v>53.366300000000003</v>
      </c>
      <c r="B12011">
        <v>0.42739100000000002</v>
      </c>
    </row>
    <row r="12012" spans="1:2" x14ac:dyDescent="0.25">
      <c r="A12012">
        <v>53.369100000000003</v>
      </c>
      <c r="B12012">
        <v>0.419792</v>
      </c>
    </row>
    <row r="12013" spans="1:2" x14ac:dyDescent="0.25">
      <c r="A12013">
        <v>53.371899999999997</v>
      </c>
      <c r="B12013">
        <v>0.41240300000000002</v>
      </c>
    </row>
    <row r="12014" spans="1:2" x14ac:dyDescent="0.25">
      <c r="A12014">
        <v>53.374699999999997</v>
      </c>
      <c r="B12014">
        <v>0.40532000000000001</v>
      </c>
    </row>
    <row r="12015" spans="1:2" x14ac:dyDescent="0.25">
      <c r="A12015">
        <v>53.377400000000002</v>
      </c>
      <c r="B12015">
        <v>0.398447</v>
      </c>
    </row>
    <row r="12016" spans="1:2" x14ac:dyDescent="0.25">
      <c r="A12016">
        <v>53.380200000000002</v>
      </c>
      <c r="B12016">
        <v>0.39161200000000002</v>
      </c>
    </row>
    <row r="12017" spans="1:2" x14ac:dyDescent="0.25">
      <c r="A12017">
        <v>53.383000000000003</v>
      </c>
      <c r="B12017">
        <v>0.38500600000000001</v>
      </c>
    </row>
    <row r="12018" spans="1:2" x14ac:dyDescent="0.25">
      <c r="A12018">
        <v>53.385800000000003</v>
      </c>
      <c r="B12018">
        <v>0.37874400000000003</v>
      </c>
    </row>
    <row r="12019" spans="1:2" x14ac:dyDescent="0.25">
      <c r="A12019">
        <v>53.388599999999997</v>
      </c>
      <c r="B12019">
        <v>0.37257699999999999</v>
      </c>
    </row>
    <row r="12020" spans="1:2" x14ac:dyDescent="0.25">
      <c r="A12020">
        <v>53.391300000000001</v>
      </c>
      <c r="B12020">
        <v>0.36644900000000002</v>
      </c>
    </row>
    <row r="12021" spans="1:2" x14ac:dyDescent="0.25">
      <c r="A12021">
        <v>53.394100000000002</v>
      </c>
      <c r="B12021">
        <v>0.36054900000000001</v>
      </c>
    </row>
    <row r="12022" spans="1:2" x14ac:dyDescent="0.25">
      <c r="A12022">
        <v>53.396900000000002</v>
      </c>
      <c r="B12022">
        <v>0.35472599999999999</v>
      </c>
    </row>
    <row r="12023" spans="1:2" x14ac:dyDescent="0.25">
      <c r="A12023">
        <v>53.399700000000003</v>
      </c>
      <c r="B12023">
        <v>0.34922799999999998</v>
      </c>
    </row>
    <row r="12024" spans="1:2" x14ac:dyDescent="0.25">
      <c r="A12024">
        <v>53.4024</v>
      </c>
      <c r="B12024">
        <v>0.343634</v>
      </c>
    </row>
    <row r="12025" spans="1:2" x14ac:dyDescent="0.25">
      <c r="A12025">
        <v>53.405200000000001</v>
      </c>
      <c r="B12025">
        <v>0.33825</v>
      </c>
    </row>
    <row r="12026" spans="1:2" x14ac:dyDescent="0.25">
      <c r="A12026">
        <v>53.408000000000001</v>
      </c>
      <c r="B12026">
        <v>0.33307599999999998</v>
      </c>
    </row>
    <row r="12027" spans="1:2" x14ac:dyDescent="0.25">
      <c r="A12027">
        <v>53.410800000000002</v>
      </c>
      <c r="B12027">
        <v>0.32797799999999999</v>
      </c>
    </row>
    <row r="12028" spans="1:2" x14ac:dyDescent="0.25">
      <c r="A12028">
        <v>53.413600000000002</v>
      </c>
      <c r="B12028">
        <v>0.32299499999999998</v>
      </c>
    </row>
    <row r="12029" spans="1:2" x14ac:dyDescent="0.25">
      <c r="A12029">
        <v>53.4163</v>
      </c>
      <c r="B12029">
        <v>0.318108</v>
      </c>
    </row>
    <row r="12030" spans="1:2" x14ac:dyDescent="0.25">
      <c r="A12030">
        <v>53.4191</v>
      </c>
      <c r="B12030">
        <v>0.31320100000000001</v>
      </c>
    </row>
    <row r="12031" spans="1:2" x14ac:dyDescent="0.25">
      <c r="A12031">
        <v>53.421900000000001</v>
      </c>
      <c r="B12031">
        <v>0.308504</v>
      </c>
    </row>
    <row r="12032" spans="1:2" x14ac:dyDescent="0.25">
      <c r="A12032">
        <v>53.424700000000001</v>
      </c>
      <c r="B12032">
        <v>0.30392200000000003</v>
      </c>
    </row>
    <row r="12033" spans="1:2" x14ac:dyDescent="0.25">
      <c r="A12033">
        <v>53.427399999999999</v>
      </c>
      <c r="B12033">
        <v>0.29933999999999999</v>
      </c>
    </row>
    <row r="12034" spans="1:2" x14ac:dyDescent="0.25">
      <c r="A12034">
        <v>53.430199999999999</v>
      </c>
      <c r="B12034">
        <v>0.294987</v>
      </c>
    </row>
    <row r="12035" spans="1:2" x14ac:dyDescent="0.25">
      <c r="A12035">
        <v>53.433</v>
      </c>
      <c r="B12035">
        <v>0.29059600000000002</v>
      </c>
    </row>
    <row r="12036" spans="1:2" x14ac:dyDescent="0.25">
      <c r="A12036">
        <v>53.4358</v>
      </c>
      <c r="B12036">
        <v>0.28639599999999998</v>
      </c>
    </row>
    <row r="12037" spans="1:2" x14ac:dyDescent="0.25">
      <c r="A12037">
        <v>53.438600000000001</v>
      </c>
      <c r="B12037">
        <v>0.282138</v>
      </c>
    </row>
    <row r="12038" spans="1:2" x14ac:dyDescent="0.25">
      <c r="A12038">
        <v>53.441299999999998</v>
      </c>
      <c r="B12038">
        <v>0.27814800000000001</v>
      </c>
    </row>
    <row r="12039" spans="1:2" x14ac:dyDescent="0.25">
      <c r="A12039">
        <v>53.444099999999999</v>
      </c>
      <c r="B12039">
        <v>0.27402399999999999</v>
      </c>
    </row>
    <row r="12040" spans="1:2" x14ac:dyDescent="0.25">
      <c r="A12040">
        <v>53.446899999999999</v>
      </c>
      <c r="B12040">
        <v>0.26997700000000002</v>
      </c>
    </row>
    <row r="12041" spans="1:2" x14ac:dyDescent="0.25">
      <c r="A12041">
        <v>53.4497</v>
      </c>
      <c r="B12041">
        <v>0.26610099999999998</v>
      </c>
    </row>
    <row r="12042" spans="1:2" x14ac:dyDescent="0.25">
      <c r="A12042">
        <v>53.452399999999997</v>
      </c>
      <c r="B12042">
        <v>0.26232100000000003</v>
      </c>
    </row>
    <row r="12043" spans="1:2" x14ac:dyDescent="0.25">
      <c r="A12043">
        <v>53.455199999999998</v>
      </c>
      <c r="B12043">
        <v>0.25856000000000001</v>
      </c>
    </row>
    <row r="12044" spans="1:2" x14ac:dyDescent="0.25">
      <c r="A12044">
        <v>53.457999999999998</v>
      </c>
      <c r="B12044">
        <v>0.25495099999999998</v>
      </c>
    </row>
    <row r="12045" spans="1:2" x14ac:dyDescent="0.25">
      <c r="A12045">
        <v>53.460799999999999</v>
      </c>
      <c r="B12045">
        <v>0.25132399999999999</v>
      </c>
    </row>
    <row r="12046" spans="1:2" x14ac:dyDescent="0.25">
      <c r="A12046">
        <v>53.4636</v>
      </c>
      <c r="B12046">
        <v>0.24771499999999999</v>
      </c>
    </row>
    <row r="12047" spans="1:2" x14ac:dyDescent="0.25">
      <c r="A12047">
        <v>53.466299999999997</v>
      </c>
      <c r="B12047">
        <v>0.24418300000000001</v>
      </c>
    </row>
    <row r="12048" spans="1:2" x14ac:dyDescent="0.25">
      <c r="A12048">
        <v>53.469099999999997</v>
      </c>
      <c r="B12048">
        <v>0.24063200000000001</v>
      </c>
    </row>
    <row r="12049" spans="1:2" x14ac:dyDescent="0.25">
      <c r="A12049">
        <v>53.471899999999998</v>
      </c>
      <c r="B12049">
        <v>0.237349</v>
      </c>
    </row>
    <row r="12050" spans="1:2" x14ac:dyDescent="0.25">
      <c r="A12050">
        <v>53.474699999999999</v>
      </c>
      <c r="B12050">
        <v>0.233931</v>
      </c>
    </row>
    <row r="12051" spans="1:2" x14ac:dyDescent="0.25">
      <c r="A12051">
        <v>53.477400000000003</v>
      </c>
      <c r="B12051">
        <v>0.230743</v>
      </c>
    </row>
    <row r="12052" spans="1:2" x14ac:dyDescent="0.25">
      <c r="A12052">
        <v>53.480200000000004</v>
      </c>
      <c r="B12052">
        <v>0.227573</v>
      </c>
    </row>
    <row r="12053" spans="1:2" x14ac:dyDescent="0.25">
      <c r="A12053">
        <v>53.482999999999997</v>
      </c>
      <c r="B12053">
        <v>0.22448000000000001</v>
      </c>
    </row>
    <row r="12054" spans="1:2" x14ac:dyDescent="0.25">
      <c r="A12054">
        <v>53.485799999999998</v>
      </c>
      <c r="B12054">
        <v>0.22136800000000001</v>
      </c>
    </row>
    <row r="12055" spans="1:2" x14ac:dyDescent="0.25">
      <c r="A12055">
        <v>53.488599999999998</v>
      </c>
      <c r="B12055">
        <v>0.21829499999999999</v>
      </c>
    </row>
    <row r="12056" spans="1:2" x14ac:dyDescent="0.25">
      <c r="A12056">
        <v>53.491300000000003</v>
      </c>
      <c r="B12056">
        <v>0.215393</v>
      </c>
    </row>
    <row r="12057" spans="1:2" x14ac:dyDescent="0.25">
      <c r="A12057">
        <v>53.494100000000003</v>
      </c>
      <c r="B12057">
        <v>0.21251</v>
      </c>
    </row>
    <row r="12058" spans="1:2" x14ac:dyDescent="0.25">
      <c r="A12058">
        <v>53.496899999999997</v>
      </c>
      <c r="B12058">
        <v>0.20977999999999999</v>
      </c>
    </row>
    <row r="12059" spans="1:2" x14ac:dyDescent="0.25">
      <c r="A12059">
        <v>53.499699999999997</v>
      </c>
      <c r="B12059">
        <v>0.20702999999999999</v>
      </c>
    </row>
    <row r="12060" spans="1:2" x14ac:dyDescent="0.25">
      <c r="A12060">
        <v>53.502400000000002</v>
      </c>
      <c r="B12060">
        <v>0.204453</v>
      </c>
    </row>
    <row r="12061" spans="1:2" x14ac:dyDescent="0.25">
      <c r="A12061">
        <v>53.505200000000002</v>
      </c>
      <c r="B12061">
        <v>0.20199</v>
      </c>
    </row>
    <row r="12062" spans="1:2" x14ac:dyDescent="0.25">
      <c r="A12062">
        <v>53.508000000000003</v>
      </c>
      <c r="B12062">
        <v>0.199604</v>
      </c>
    </row>
    <row r="12063" spans="1:2" x14ac:dyDescent="0.25">
      <c r="A12063">
        <v>53.510800000000003</v>
      </c>
      <c r="B12063">
        <v>0.19748399999999999</v>
      </c>
    </row>
    <row r="12064" spans="1:2" x14ac:dyDescent="0.25">
      <c r="A12064">
        <v>53.513599999999997</v>
      </c>
      <c r="B12064">
        <v>0.19536500000000001</v>
      </c>
    </row>
    <row r="12065" spans="1:2" x14ac:dyDescent="0.25">
      <c r="A12065">
        <v>53.516300000000001</v>
      </c>
      <c r="B12065">
        <v>0.19378100000000001</v>
      </c>
    </row>
    <row r="12066" spans="1:2" x14ac:dyDescent="0.25">
      <c r="A12066">
        <v>53.519100000000002</v>
      </c>
      <c r="B12066">
        <v>0.19212000000000001</v>
      </c>
    </row>
    <row r="12067" spans="1:2" x14ac:dyDescent="0.25">
      <c r="A12067">
        <v>53.521900000000002</v>
      </c>
      <c r="B12067">
        <v>0.19062999999999999</v>
      </c>
    </row>
    <row r="12068" spans="1:2" x14ac:dyDescent="0.25">
      <c r="A12068">
        <v>53.524700000000003</v>
      </c>
      <c r="B12068">
        <v>0.18925600000000001</v>
      </c>
    </row>
    <row r="12069" spans="1:2" x14ac:dyDescent="0.25">
      <c r="A12069">
        <v>53.5274</v>
      </c>
      <c r="B12069">
        <v>0.18801499999999999</v>
      </c>
    </row>
    <row r="12070" spans="1:2" x14ac:dyDescent="0.25">
      <c r="A12070">
        <v>53.530200000000001</v>
      </c>
      <c r="B12070">
        <v>0.18711700000000001</v>
      </c>
    </row>
    <row r="12071" spans="1:2" x14ac:dyDescent="0.25">
      <c r="A12071">
        <v>53.533000000000001</v>
      </c>
      <c r="B12071">
        <v>0.18599099999999999</v>
      </c>
    </row>
    <row r="12072" spans="1:2" x14ac:dyDescent="0.25">
      <c r="A12072">
        <v>53.535800000000002</v>
      </c>
      <c r="B12072">
        <v>0.18517</v>
      </c>
    </row>
    <row r="12073" spans="1:2" x14ac:dyDescent="0.25">
      <c r="A12073">
        <v>53.538600000000002</v>
      </c>
      <c r="B12073">
        <v>0.18440599999999999</v>
      </c>
    </row>
    <row r="12074" spans="1:2" x14ac:dyDescent="0.25">
      <c r="A12074">
        <v>53.5413</v>
      </c>
      <c r="B12074">
        <v>0.18360399999999999</v>
      </c>
    </row>
    <row r="12075" spans="1:2" x14ac:dyDescent="0.25">
      <c r="A12075">
        <v>53.5441</v>
      </c>
      <c r="B12075">
        <v>0.18276400000000001</v>
      </c>
    </row>
    <row r="12076" spans="1:2" x14ac:dyDescent="0.25">
      <c r="A12076">
        <v>53.546900000000001</v>
      </c>
      <c r="B12076">
        <v>0.18196300000000001</v>
      </c>
    </row>
    <row r="12077" spans="1:2" x14ac:dyDescent="0.25">
      <c r="A12077">
        <v>53.549700000000001</v>
      </c>
      <c r="B12077">
        <v>0.18127499999999999</v>
      </c>
    </row>
    <row r="12078" spans="1:2" x14ac:dyDescent="0.25">
      <c r="A12078">
        <v>53.552399999999999</v>
      </c>
      <c r="B12078">
        <v>0.18066399999999999</v>
      </c>
    </row>
    <row r="12079" spans="1:2" x14ac:dyDescent="0.25">
      <c r="A12079">
        <v>53.555199999999999</v>
      </c>
      <c r="B12079">
        <v>0.18001500000000001</v>
      </c>
    </row>
    <row r="12080" spans="1:2" x14ac:dyDescent="0.25">
      <c r="A12080">
        <v>53.558</v>
      </c>
      <c r="B12080">
        <v>0.17929</v>
      </c>
    </row>
    <row r="12081" spans="1:2" x14ac:dyDescent="0.25">
      <c r="A12081">
        <v>53.5608</v>
      </c>
      <c r="B12081">
        <v>0.178698</v>
      </c>
    </row>
    <row r="12082" spans="1:2" x14ac:dyDescent="0.25">
      <c r="A12082">
        <v>53.563600000000001</v>
      </c>
      <c r="B12082">
        <v>0.17810599999999999</v>
      </c>
    </row>
    <row r="12083" spans="1:2" x14ac:dyDescent="0.25">
      <c r="A12083">
        <v>53.566299999999998</v>
      </c>
      <c r="B12083">
        <v>0.17741899999999999</v>
      </c>
    </row>
    <row r="12084" spans="1:2" x14ac:dyDescent="0.25">
      <c r="A12084">
        <v>53.569099999999999</v>
      </c>
      <c r="B12084">
        <v>0.17686499999999999</v>
      </c>
    </row>
    <row r="12085" spans="1:2" x14ac:dyDescent="0.25">
      <c r="A12085">
        <v>53.571899999999999</v>
      </c>
      <c r="B12085">
        <v>0.17621600000000001</v>
      </c>
    </row>
    <row r="12086" spans="1:2" x14ac:dyDescent="0.25">
      <c r="A12086">
        <v>53.5747</v>
      </c>
      <c r="B12086">
        <v>0.1757</v>
      </c>
    </row>
    <row r="12087" spans="1:2" x14ac:dyDescent="0.25">
      <c r="A12087">
        <v>53.577399999999997</v>
      </c>
      <c r="B12087">
        <v>0.17508899999999999</v>
      </c>
    </row>
    <row r="12088" spans="1:2" x14ac:dyDescent="0.25">
      <c r="A12088">
        <v>53.580199999999998</v>
      </c>
      <c r="B12088">
        <v>0.17449799999999999</v>
      </c>
    </row>
    <row r="12089" spans="1:2" x14ac:dyDescent="0.25">
      <c r="A12089">
        <v>53.582999999999998</v>
      </c>
      <c r="B12089">
        <v>0.17380999999999999</v>
      </c>
    </row>
    <row r="12090" spans="1:2" x14ac:dyDescent="0.25">
      <c r="A12090">
        <v>53.585799999999999</v>
      </c>
      <c r="B12090">
        <v>0.173314</v>
      </c>
    </row>
    <row r="12091" spans="1:2" x14ac:dyDescent="0.25">
      <c r="A12091">
        <v>53.5886</v>
      </c>
      <c r="B12091">
        <v>0.172627</v>
      </c>
    </row>
    <row r="12092" spans="1:2" x14ac:dyDescent="0.25">
      <c r="A12092">
        <v>53.591299999999997</v>
      </c>
      <c r="B12092">
        <v>0.17203499999999999</v>
      </c>
    </row>
    <row r="12093" spans="1:2" x14ac:dyDescent="0.25">
      <c r="A12093">
        <v>53.594099999999997</v>
      </c>
      <c r="B12093">
        <v>0.17155699999999999</v>
      </c>
    </row>
    <row r="12094" spans="1:2" x14ac:dyDescent="0.25">
      <c r="A12094">
        <v>53.596899999999998</v>
      </c>
      <c r="B12094">
        <v>0.17094599999999999</v>
      </c>
    </row>
    <row r="12095" spans="1:2" x14ac:dyDescent="0.25">
      <c r="A12095">
        <v>53.599699999999999</v>
      </c>
      <c r="B12095">
        <v>0.170316</v>
      </c>
    </row>
    <row r="12096" spans="1:2" x14ac:dyDescent="0.25">
      <c r="A12096">
        <v>53.602400000000003</v>
      </c>
      <c r="B12096">
        <v>0.16978199999999999</v>
      </c>
    </row>
    <row r="12097" spans="1:2" x14ac:dyDescent="0.25">
      <c r="A12097">
        <v>53.605200000000004</v>
      </c>
      <c r="B12097">
        <v>0.169095</v>
      </c>
    </row>
    <row r="12098" spans="1:2" x14ac:dyDescent="0.25">
      <c r="A12098">
        <v>53.607999999999997</v>
      </c>
      <c r="B12098">
        <v>0.16852200000000001</v>
      </c>
    </row>
    <row r="12099" spans="1:2" x14ac:dyDescent="0.25">
      <c r="A12099">
        <v>53.610799999999998</v>
      </c>
      <c r="B12099">
        <v>0.16789200000000001</v>
      </c>
    </row>
    <row r="12100" spans="1:2" x14ac:dyDescent="0.25">
      <c r="A12100">
        <v>53.613599999999998</v>
      </c>
      <c r="B12100">
        <v>0.16722400000000001</v>
      </c>
    </row>
    <row r="12101" spans="1:2" x14ac:dyDescent="0.25">
      <c r="A12101">
        <v>53.616300000000003</v>
      </c>
      <c r="B12101">
        <v>0.16672699999999999</v>
      </c>
    </row>
    <row r="12102" spans="1:2" x14ac:dyDescent="0.25">
      <c r="A12102">
        <v>53.619100000000003</v>
      </c>
      <c r="B12102">
        <v>0.16605900000000001</v>
      </c>
    </row>
    <row r="12103" spans="1:2" x14ac:dyDescent="0.25">
      <c r="A12103">
        <v>53.621899999999997</v>
      </c>
      <c r="B12103">
        <v>0.16548599999999999</v>
      </c>
    </row>
    <row r="12104" spans="1:2" x14ac:dyDescent="0.25">
      <c r="A12104">
        <v>53.624699999999997</v>
      </c>
      <c r="B12104">
        <v>0.164856</v>
      </c>
    </row>
    <row r="12105" spans="1:2" x14ac:dyDescent="0.25">
      <c r="A12105">
        <v>53.627400000000002</v>
      </c>
      <c r="B12105">
        <v>0.16416900000000001</v>
      </c>
    </row>
    <row r="12106" spans="1:2" x14ac:dyDescent="0.25">
      <c r="A12106">
        <v>53.630200000000002</v>
      </c>
      <c r="B12106">
        <v>0.16348099999999999</v>
      </c>
    </row>
    <row r="12107" spans="1:2" x14ac:dyDescent="0.25">
      <c r="A12107">
        <v>53.633000000000003</v>
      </c>
      <c r="B12107">
        <v>0.162909</v>
      </c>
    </row>
    <row r="12108" spans="1:2" x14ac:dyDescent="0.25">
      <c r="A12108">
        <v>53.635800000000003</v>
      </c>
      <c r="B12108">
        <v>0.16220200000000001</v>
      </c>
    </row>
    <row r="12109" spans="1:2" x14ac:dyDescent="0.25">
      <c r="A12109">
        <v>53.638599999999997</v>
      </c>
      <c r="B12109">
        <v>0.16170599999999999</v>
      </c>
    </row>
    <row r="12110" spans="1:2" x14ac:dyDescent="0.25">
      <c r="A12110">
        <v>53.641300000000001</v>
      </c>
      <c r="B12110">
        <v>0.161019</v>
      </c>
    </row>
    <row r="12111" spans="1:2" x14ac:dyDescent="0.25">
      <c r="A12111">
        <v>53.644100000000002</v>
      </c>
      <c r="B12111">
        <v>0.160274</v>
      </c>
    </row>
    <row r="12112" spans="1:2" x14ac:dyDescent="0.25">
      <c r="A12112">
        <v>53.646900000000002</v>
      </c>
      <c r="B12112">
        <v>0.159663</v>
      </c>
    </row>
    <row r="12113" spans="1:2" x14ac:dyDescent="0.25">
      <c r="A12113">
        <v>53.649700000000003</v>
      </c>
      <c r="B12113">
        <v>0.15897600000000001</v>
      </c>
    </row>
    <row r="12114" spans="1:2" x14ac:dyDescent="0.25">
      <c r="A12114">
        <v>53.6524</v>
      </c>
      <c r="B12114">
        <v>0.15842200000000001</v>
      </c>
    </row>
    <row r="12115" spans="1:2" x14ac:dyDescent="0.25">
      <c r="A12115">
        <v>53.655200000000001</v>
      </c>
      <c r="B12115">
        <v>0.157716</v>
      </c>
    </row>
    <row r="12116" spans="1:2" x14ac:dyDescent="0.25">
      <c r="A12116">
        <v>53.658000000000001</v>
      </c>
      <c r="B12116">
        <v>0.157028</v>
      </c>
    </row>
    <row r="12117" spans="1:2" x14ac:dyDescent="0.25">
      <c r="A12117">
        <v>53.660800000000002</v>
      </c>
      <c r="B12117">
        <v>0.156417</v>
      </c>
    </row>
    <row r="12118" spans="1:2" x14ac:dyDescent="0.25">
      <c r="A12118">
        <v>53.663600000000002</v>
      </c>
      <c r="B12118">
        <v>0.155635</v>
      </c>
    </row>
    <row r="12119" spans="1:2" x14ac:dyDescent="0.25">
      <c r="A12119">
        <v>53.6663</v>
      </c>
      <c r="B12119">
        <v>0.155138</v>
      </c>
    </row>
    <row r="12120" spans="1:2" x14ac:dyDescent="0.25">
      <c r="A12120">
        <v>53.6691</v>
      </c>
      <c r="B12120">
        <v>0.15448899999999999</v>
      </c>
    </row>
    <row r="12121" spans="1:2" x14ac:dyDescent="0.25">
      <c r="A12121">
        <v>53.671900000000001</v>
      </c>
      <c r="B12121">
        <v>0.15382100000000001</v>
      </c>
    </row>
    <row r="12122" spans="1:2" x14ac:dyDescent="0.25">
      <c r="A12122">
        <v>53.674700000000001</v>
      </c>
      <c r="B12122">
        <v>0.15309500000000001</v>
      </c>
    </row>
    <row r="12123" spans="1:2" x14ac:dyDescent="0.25">
      <c r="A12123">
        <v>53.677399999999999</v>
      </c>
      <c r="B12123">
        <v>0.152389</v>
      </c>
    </row>
    <row r="12124" spans="1:2" x14ac:dyDescent="0.25">
      <c r="A12124">
        <v>53.680199999999999</v>
      </c>
      <c r="B12124">
        <v>0.151835</v>
      </c>
    </row>
    <row r="12125" spans="1:2" x14ac:dyDescent="0.25">
      <c r="A12125">
        <v>53.683</v>
      </c>
      <c r="B12125">
        <v>0.15120500000000001</v>
      </c>
    </row>
    <row r="12126" spans="1:2" x14ac:dyDescent="0.25">
      <c r="A12126">
        <v>53.6858</v>
      </c>
      <c r="B12126">
        <v>0.15048</v>
      </c>
    </row>
    <row r="12127" spans="1:2" x14ac:dyDescent="0.25">
      <c r="A12127">
        <v>53.688600000000001</v>
      </c>
      <c r="B12127">
        <v>0.14988799999999999</v>
      </c>
    </row>
    <row r="12128" spans="1:2" x14ac:dyDescent="0.25">
      <c r="A12128">
        <v>53.691299999999998</v>
      </c>
      <c r="B12128">
        <v>0.14910499999999999</v>
      </c>
    </row>
    <row r="12129" spans="1:2" x14ac:dyDescent="0.25">
      <c r="A12129">
        <v>53.694099999999999</v>
      </c>
      <c r="B12129">
        <v>0.14851300000000001</v>
      </c>
    </row>
    <row r="12130" spans="1:2" x14ac:dyDescent="0.25">
      <c r="A12130">
        <v>53.696899999999999</v>
      </c>
      <c r="B12130">
        <v>0.14790200000000001</v>
      </c>
    </row>
    <row r="12131" spans="1:2" x14ac:dyDescent="0.25">
      <c r="A12131">
        <v>53.6997</v>
      </c>
      <c r="B12131">
        <v>0.14721500000000001</v>
      </c>
    </row>
    <row r="12132" spans="1:2" x14ac:dyDescent="0.25">
      <c r="A12132">
        <v>53.702399999999997</v>
      </c>
      <c r="B12132">
        <v>0.146623</v>
      </c>
    </row>
    <row r="12133" spans="1:2" x14ac:dyDescent="0.25">
      <c r="A12133">
        <v>53.705199999999998</v>
      </c>
      <c r="B12133">
        <v>0.14591699999999999</v>
      </c>
    </row>
    <row r="12134" spans="1:2" x14ac:dyDescent="0.25">
      <c r="A12134">
        <v>53.707999999999998</v>
      </c>
      <c r="B12134">
        <v>0.14538200000000001</v>
      </c>
    </row>
    <row r="12135" spans="1:2" x14ac:dyDescent="0.25">
      <c r="A12135">
        <v>53.710799999999999</v>
      </c>
      <c r="B12135">
        <v>0.144619</v>
      </c>
    </row>
    <row r="12136" spans="1:2" x14ac:dyDescent="0.25">
      <c r="A12136">
        <v>53.7136</v>
      </c>
      <c r="B12136">
        <v>0.144122</v>
      </c>
    </row>
    <row r="12137" spans="1:2" x14ac:dyDescent="0.25">
      <c r="A12137">
        <v>53.716299999999997</v>
      </c>
      <c r="B12137">
        <v>0.14349200000000001</v>
      </c>
    </row>
    <row r="12138" spans="1:2" x14ac:dyDescent="0.25">
      <c r="A12138">
        <v>53.719099999999997</v>
      </c>
      <c r="B12138">
        <v>0.14267099999999999</v>
      </c>
    </row>
    <row r="12139" spans="1:2" x14ac:dyDescent="0.25">
      <c r="A12139">
        <v>53.721899999999998</v>
      </c>
      <c r="B12139">
        <v>0.14211799999999999</v>
      </c>
    </row>
    <row r="12140" spans="1:2" x14ac:dyDescent="0.25">
      <c r="A12140">
        <v>53.724699999999999</v>
      </c>
      <c r="B12140">
        <v>0.14143</v>
      </c>
    </row>
    <row r="12141" spans="1:2" x14ac:dyDescent="0.25">
      <c r="A12141">
        <v>53.727400000000003</v>
      </c>
      <c r="B12141">
        <v>0.140762</v>
      </c>
    </row>
    <row r="12142" spans="1:2" x14ac:dyDescent="0.25">
      <c r="A12142">
        <v>53.730200000000004</v>
      </c>
      <c r="B12142">
        <v>0.14011299999999999</v>
      </c>
    </row>
    <row r="12143" spans="1:2" x14ac:dyDescent="0.25">
      <c r="A12143">
        <v>53.732999999999997</v>
      </c>
      <c r="B12143">
        <v>0.13957800000000001</v>
      </c>
    </row>
    <row r="12144" spans="1:2" x14ac:dyDescent="0.25">
      <c r="A12144">
        <v>53.735799999999998</v>
      </c>
      <c r="B12144">
        <v>0.13877600000000001</v>
      </c>
    </row>
    <row r="12145" spans="1:2" x14ac:dyDescent="0.25">
      <c r="A12145">
        <v>53.738599999999998</v>
      </c>
      <c r="B12145">
        <v>0.13822300000000001</v>
      </c>
    </row>
    <row r="12146" spans="1:2" x14ac:dyDescent="0.25">
      <c r="A12146">
        <v>53.741300000000003</v>
      </c>
      <c r="B12146">
        <v>0.137459</v>
      </c>
    </row>
    <row r="12147" spans="1:2" x14ac:dyDescent="0.25">
      <c r="A12147">
        <v>53.744100000000003</v>
      </c>
      <c r="B12147">
        <v>0.13688600000000001</v>
      </c>
    </row>
    <row r="12148" spans="1:2" x14ac:dyDescent="0.25">
      <c r="A12148">
        <v>53.746899999999997</v>
      </c>
      <c r="B12148">
        <v>0.13639000000000001</v>
      </c>
    </row>
    <row r="12149" spans="1:2" x14ac:dyDescent="0.25">
      <c r="A12149">
        <v>53.749699999999997</v>
      </c>
      <c r="B12149">
        <v>0.13560700000000001</v>
      </c>
    </row>
    <row r="12150" spans="1:2" x14ac:dyDescent="0.25">
      <c r="A12150">
        <v>53.752400000000002</v>
      </c>
      <c r="B12150">
        <v>0.135015</v>
      </c>
    </row>
    <row r="12151" spans="1:2" x14ac:dyDescent="0.25">
      <c r="A12151">
        <v>53.755200000000002</v>
      </c>
      <c r="B12151">
        <v>0.13444300000000001</v>
      </c>
    </row>
    <row r="12152" spans="1:2" x14ac:dyDescent="0.25">
      <c r="A12152">
        <v>53.758000000000003</v>
      </c>
      <c r="B12152">
        <v>0.13383200000000001</v>
      </c>
    </row>
    <row r="12153" spans="1:2" x14ac:dyDescent="0.25">
      <c r="A12153">
        <v>53.760800000000003</v>
      </c>
      <c r="B12153">
        <v>0.13324</v>
      </c>
    </row>
    <row r="12154" spans="1:2" x14ac:dyDescent="0.25">
      <c r="A12154">
        <v>53.763599999999997</v>
      </c>
      <c r="B12154">
        <v>0.13272400000000001</v>
      </c>
    </row>
    <row r="12155" spans="1:2" x14ac:dyDescent="0.25">
      <c r="A12155">
        <v>53.766300000000001</v>
      </c>
      <c r="B12155">
        <v>0.13215099999999999</v>
      </c>
    </row>
    <row r="12156" spans="1:2" x14ac:dyDescent="0.25">
      <c r="A12156">
        <v>53.769100000000002</v>
      </c>
      <c r="B12156">
        <v>0.131579</v>
      </c>
    </row>
    <row r="12157" spans="1:2" x14ac:dyDescent="0.25">
      <c r="A12157">
        <v>53.771900000000002</v>
      </c>
      <c r="B12157">
        <v>0.13106300000000001</v>
      </c>
    </row>
    <row r="12158" spans="1:2" x14ac:dyDescent="0.25">
      <c r="A12158">
        <v>53.774700000000003</v>
      </c>
      <c r="B12158">
        <v>0.13043299999999999</v>
      </c>
    </row>
    <row r="12159" spans="1:2" x14ac:dyDescent="0.25">
      <c r="A12159">
        <v>53.7774</v>
      </c>
      <c r="B12159">
        <v>0.12986</v>
      </c>
    </row>
    <row r="12160" spans="1:2" x14ac:dyDescent="0.25">
      <c r="A12160">
        <v>53.780200000000001</v>
      </c>
      <c r="B12160">
        <v>0.129269</v>
      </c>
    </row>
    <row r="12161" spans="1:2" x14ac:dyDescent="0.25">
      <c r="A12161">
        <v>53.783000000000001</v>
      </c>
      <c r="B12161">
        <v>0.128772</v>
      </c>
    </row>
    <row r="12162" spans="1:2" x14ac:dyDescent="0.25">
      <c r="A12162">
        <v>53.785800000000002</v>
      </c>
      <c r="B12162">
        <v>0.12825700000000001</v>
      </c>
    </row>
    <row r="12163" spans="1:2" x14ac:dyDescent="0.25">
      <c r="A12163">
        <v>53.788600000000002</v>
      </c>
      <c r="B12163">
        <v>0.127722</v>
      </c>
    </row>
    <row r="12164" spans="1:2" x14ac:dyDescent="0.25">
      <c r="A12164">
        <v>53.7913</v>
      </c>
      <c r="B12164">
        <v>0.12726399999999999</v>
      </c>
    </row>
    <row r="12165" spans="1:2" x14ac:dyDescent="0.25">
      <c r="A12165">
        <v>53.7941</v>
      </c>
      <c r="B12165">
        <v>0.12659599999999999</v>
      </c>
    </row>
    <row r="12166" spans="1:2" x14ac:dyDescent="0.25">
      <c r="A12166">
        <v>53.796900000000001</v>
      </c>
      <c r="B12166">
        <v>0.125947</v>
      </c>
    </row>
    <row r="12167" spans="1:2" x14ac:dyDescent="0.25">
      <c r="A12167">
        <v>53.799700000000001</v>
      </c>
      <c r="B12167">
        <v>0.12554599999999999</v>
      </c>
    </row>
    <row r="12168" spans="1:2" x14ac:dyDescent="0.25">
      <c r="A12168">
        <v>53.802399999999999</v>
      </c>
      <c r="B12168">
        <v>0.124916</v>
      </c>
    </row>
    <row r="12169" spans="1:2" x14ac:dyDescent="0.25">
      <c r="A12169">
        <v>53.805199999999999</v>
      </c>
      <c r="B12169">
        <v>0.12443800000000001</v>
      </c>
    </row>
    <row r="12170" spans="1:2" x14ac:dyDescent="0.25">
      <c r="A12170">
        <v>53.808</v>
      </c>
      <c r="B12170">
        <v>0.123789</v>
      </c>
    </row>
    <row r="12171" spans="1:2" x14ac:dyDescent="0.25">
      <c r="A12171">
        <v>53.8108</v>
      </c>
      <c r="B12171">
        <v>0.123255</v>
      </c>
    </row>
    <row r="12172" spans="1:2" x14ac:dyDescent="0.25">
      <c r="A12172">
        <v>53.813600000000001</v>
      </c>
      <c r="B12172">
        <v>0.12266299999999999</v>
      </c>
    </row>
    <row r="12173" spans="1:2" x14ac:dyDescent="0.25">
      <c r="A12173">
        <v>53.816299999999998</v>
      </c>
      <c r="B12173">
        <v>0.122166</v>
      </c>
    </row>
    <row r="12174" spans="1:2" x14ac:dyDescent="0.25">
      <c r="A12174">
        <v>53.819099999999999</v>
      </c>
      <c r="B12174">
        <v>0.121555</v>
      </c>
    </row>
    <row r="12175" spans="1:2" x14ac:dyDescent="0.25">
      <c r="A12175">
        <v>53.821899999999999</v>
      </c>
      <c r="B12175">
        <v>0.12113500000000001</v>
      </c>
    </row>
    <row r="12176" spans="1:2" x14ac:dyDescent="0.25">
      <c r="A12176">
        <v>53.8247</v>
      </c>
      <c r="B12176">
        <v>0.120353</v>
      </c>
    </row>
    <row r="12177" spans="1:2" x14ac:dyDescent="0.25">
      <c r="A12177">
        <v>53.827399999999997</v>
      </c>
      <c r="B12177">
        <v>0.11991300000000001</v>
      </c>
    </row>
    <row r="12178" spans="1:2" x14ac:dyDescent="0.25">
      <c r="A12178">
        <v>53.830199999999998</v>
      </c>
      <c r="B12178">
        <v>0.119379</v>
      </c>
    </row>
    <row r="12179" spans="1:2" x14ac:dyDescent="0.25">
      <c r="A12179">
        <v>53.832999999999998</v>
      </c>
      <c r="B12179">
        <v>0.11880599999999999</v>
      </c>
    </row>
    <row r="12180" spans="1:2" x14ac:dyDescent="0.25">
      <c r="A12180">
        <v>53.835799999999999</v>
      </c>
      <c r="B12180">
        <v>0.118176</v>
      </c>
    </row>
    <row r="12181" spans="1:2" x14ac:dyDescent="0.25">
      <c r="A12181">
        <v>53.8386</v>
      </c>
      <c r="B12181">
        <v>0.11768000000000001</v>
      </c>
    </row>
    <row r="12182" spans="1:2" x14ac:dyDescent="0.25">
      <c r="A12182">
        <v>53.841299999999997</v>
      </c>
      <c r="B12182">
        <v>0.116992</v>
      </c>
    </row>
    <row r="12183" spans="1:2" x14ac:dyDescent="0.25">
      <c r="A12183">
        <v>53.844099999999997</v>
      </c>
      <c r="B12183">
        <v>0.11651499999999999</v>
      </c>
    </row>
    <row r="12184" spans="1:2" x14ac:dyDescent="0.25">
      <c r="A12184">
        <v>53.846899999999998</v>
      </c>
      <c r="B12184">
        <v>0.115828</v>
      </c>
    </row>
    <row r="12185" spans="1:2" x14ac:dyDescent="0.25">
      <c r="A12185">
        <v>53.849699999999999</v>
      </c>
      <c r="B12185">
        <v>0.11534999999999999</v>
      </c>
    </row>
    <row r="12186" spans="1:2" x14ac:dyDescent="0.25">
      <c r="A12186">
        <v>53.852400000000003</v>
      </c>
      <c r="B12186">
        <v>0.114797</v>
      </c>
    </row>
    <row r="12187" spans="1:2" x14ac:dyDescent="0.25">
      <c r="A12187">
        <v>53.855200000000004</v>
      </c>
      <c r="B12187">
        <v>0.11407100000000001</v>
      </c>
    </row>
    <row r="12188" spans="1:2" x14ac:dyDescent="0.25">
      <c r="A12188">
        <v>53.857999999999997</v>
      </c>
      <c r="B12188">
        <v>0.113537</v>
      </c>
    </row>
    <row r="12189" spans="1:2" x14ac:dyDescent="0.25">
      <c r="A12189">
        <v>53.860799999999998</v>
      </c>
      <c r="B12189">
        <v>0.113098</v>
      </c>
    </row>
    <row r="12190" spans="1:2" x14ac:dyDescent="0.25">
      <c r="A12190">
        <v>53.863599999999998</v>
      </c>
      <c r="B12190">
        <v>0.112429</v>
      </c>
    </row>
    <row r="12191" spans="1:2" x14ac:dyDescent="0.25">
      <c r="A12191">
        <v>53.866300000000003</v>
      </c>
      <c r="B12191">
        <v>0.11183800000000001</v>
      </c>
    </row>
    <row r="12192" spans="1:2" x14ac:dyDescent="0.25">
      <c r="A12192">
        <v>53.869100000000003</v>
      </c>
      <c r="B12192">
        <v>0.111456</v>
      </c>
    </row>
    <row r="12193" spans="1:2" x14ac:dyDescent="0.25">
      <c r="A12193">
        <v>53.871899999999997</v>
      </c>
      <c r="B12193">
        <v>0.11092100000000001</v>
      </c>
    </row>
    <row r="12194" spans="1:2" x14ac:dyDescent="0.25">
      <c r="A12194">
        <v>53.874699999999997</v>
      </c>
      <c r="B12194">
        <v>0.11036700000000001</v>
      </c>
    </row>
    <row r="12195" spans="1:2" x14ac:dyDescent="0.25">
      <c r="A12195">
        <v>53.877400000000002</v>
      </c>
      <c r="B12195">
        <v>0.109795</v>
      </c>
    </row>
    <row r="12196" spans="1:2" x14ac:dyDescent="0.25">
      <c r="A12196">
        <v>53.880200000000002</v>
      </c>
      <c r="B12196">
        <v>0.10920299999999999</v>
      </c>
    </row>
    <row r="12197" spans="1:2" x14ac:dyDescent="0.25">
      <c r="A12197">
        <v>53.883000000000003</v>
      </c>
      <c r="B12197">
        <v>0.10889699999999999</v>
      </c>
    </row>
    <row r="12198" spans="1:2" x14ac:dyDescent="0.25">
      <c r="A12198">
        <v>53.885800000000003</v>
      </c>
      <c r="B12198">
        <v>0.108325</v>
      </c>
    </row>
    <row r="12199" spans="1:2" x14ac:dyDescent="0.25">
      <c r="A12199">
        <v>53.888599999999997</v>
      </c>
      <c r="B12199">
        <v>0.10792400000000001</v>
      </c>
    </row>
    <row r="12200" spans="1:2" x14ac:dyDescent="0.25">
      <c r="A12200">
        <v>53.891300000000001</v>
      </c>
      <c r="B12200">
        <v>0.10731300000000001</v>
      </c>
    </row>
    <row r="12201" spans="1:2" x14ac:dyDescent="0.25">
      <c r="A12201">
        <v>53.894100000000002</v>
      </c>
      <c r="B12201">
        <v>0.106931</v>
      </c>
    </row>
    <row r="12202" spans="1:2" x14ac:dyDescent="0.25">
      <c r="A12202">
        <v>53.896900000000002</v>
      </c>
      <c r="B12202">
        <v>0.10660600000000001</v>
      </c>
    </row>
    <row r="12203" spans="1:2" x14ac:dyDescent="0.25">
      <c r="A12203">
        <v>53.899700000000003</v>
      </c>
      <c r="B12203">
        <v>0.106167</v>
      </c>
    </row>
    <row r="12204" spans="1:2" x14ac:dyDescent="0.25">
      <c r="A12204">
        <v>53.9024</v>
      </c>
      <c r="B12204">
        <v>0.105709</v>
      </c>
    </row>
    <row r="12205" spans="1:2" x14ac:dyDescent="0.25">
      <c r="A12205">
        <v>53.905200000000001</v>
      </c>
      <c r="B12205">
        <v>0.105213</v>
      </c>
    </row>
    <row r="12206" spans="1:2" x14ac:dyDescent="0.25">
      <c r="A12206">
        <v>53.908000000000001</v>
      </c>
      <c r="B12206">
        <v>0.10477400000000001</v>
      </c>
    </row>
    <row r="12207" spans="1:2" x14ac:dyDescent="0.25">
      <c r="A12207">
        <v>53.910800000000002</v>
      </c>
      <c r="B12207">
        <v>0.104296</v>
      </c>
    </row>
    <row r="12208" spans="1:2" x14ac:dyDescent="0.25">
      <c r="A12208">
        <v>53.913600000000002</v>
      </c>
      <c r="B12208">
        <v>0.103876</v>
      </c>
    </row>
    <row r="12209" spans="1:2" x14ac:dyDescent="0.25">
      <c r="A12209">
        <v>53.9163</v>
      </c>
      <c r="B12209">
        <v>0.103494</v>
      </c>
    </row>
    <row r="12210" spans="1:2" x14ac:dyDescent="0.25">
      <c r="A12210">
        <v>53.9191</v>
      </c>
      <c r="B12210">
        <v>0.103074</v>
      </c>
    </row>
    <row r="12211" spans="1:2" x14ac:dyDescent="0.25">
      <c r="A12211">
        <v>53.921900000000001</v>
      </c>
      <c r="B12211">
        <v>0.102616</v>
      </c>
    </row>
    <row r="12212" spans="1:2" x14ac:dyDescent="0.25">
      <c r="A12212">
        <v>53.924700000000001</v>
      </c>
      <c r="B12212">
        <v>0.102253</v>
      </c>
    </row>
    <row r="12213" spans="1:2" x14ac:dyDescent="0.25">
      <c r="A12213">
        <v>53.927399999999999</v>
      </c>
      <c r="B12213">
        <v>0.101872</v>
      </c>
    </row>
    <row r="12214" spans="1:2" x14ac:dyDescent="0.25">
      <c r="A12214">
        <v>53.930199999999999</v>
      </c>
      <c r="B12214">
        <v>0.10147100000000001</v>
      </c>
    </row>
    <row r="12215" spans="1:2" x14ac:dyDescent="0.25">
      <c r="A12215">
        <v>53.933</v>
      </c>
      <c r="B12215">
        <v>0.101089</v>
      </c>
    </row>
    <row r="12216" spans="1:2" x14ac:dyDescent="0.25">
      <c r="A12216">
        <v>53.9358</v>
      </c>
      <c r="B12216">
        <v>0.100573</v>
      </c>
    </row>
    <row r="12217" spans="1:2" x14ac:dyDescent="0.25">
      <c r="A12217">
        <v>53.938600000000001</v>
      </c>
      <c r="B12217">
        <v>0.10030600000000001</v>
      </c>
    </row>
    <row r="12218" spans="1:2" x14ac:dyDescent="0.25">
      <c r="A12218">
        <v>53.941299999999998</v>
      </c>
      <c r="B12218">
        <v>9.9981399999999998E-2</v>
      </c>
    </row>
    <row r="12219" spans="1:2" x14ac:dyDescent="0.25">
      <c r="A12219">
        <v>53.944099999999999</v>
      </c>
      <c r="B12219">
        <v>9.9465899999999996E-2</v>
      </c>
    </row>
    <row r="12220" spans="1:2" x14ac:dyDescent="0.25">
      <c r="A12220">
        <v>53.946899999999999</v>
      </c>
      <c r="B12220">
        <v>9.9275000000000002E-2</v>
      </c>
    </row>
    <row r="12221" spans="1:2" x14ac:dyDescent="0.25">
      <c r="A12221">
        <v>53.9497</v>
      </c>
      <c r="B12221">
        <v>9.8950399999999994E-2</v>
      </c>
    </row>
    <row r="12222" spans="1:2" x14ac:dyDescent="0.25">
      <c r="A12222">
        <v>53.952399999999997</v>
      </c>
      <c r="B12222">
        <v>9.85877E-2</v>
      </c>
    </row>
    <row r="12223" spans="1:2" x14ac:dyDescent="0.25">
      <c r="A12223">
        <v>53.955199999999998</v>
      </c>
      <c r="B12223">
        <v>9.8320400000000002E-2</v>
      </c>
    </row>
    <row r="12224" spans="1:2" x14ac:dyDescent="0.25">
      <c r="A12224">
        <v>53.957999999999998</v>
      </c>
      <c r="B12224">
        <v>9.8033999999999996E-2</v>
      </c>
    </row>
    <row r="12225" spans="1:2" x14ac:dyDescent="0.25">
      <c r="A12225">
        <v>53.960799999999999</v>
      </c>
      <c r="B12225">
        <v>9.7652199999999995E-2</v>
      </c>
    </row>
    <row r="12226" spans="1:2" x14ac:dyDescent="0.25">
      <c r="A12226">
        <v>53.9636</v>
      </c>
      <c r="B12226">
        <v>9.7232200000000005E-2</v>
      </c>
    </row>
    <row r="12227" spans="1:2" x14ac:dyDescent="0.25">
      <c r="A12227">
        <v>53.966299999999997</v>
      </c>
      <c r="B12227">
        <v>9.7098500000000004E-2</v>
      </c>
    </row>
    <row r="12228" spans="1:2" x14ac:dyDescent="0.25">
      <c r="A12228">
        <v>53.969099999999997</v>
      </c>
      <c r="B12228">
        <v>9.6754900000000005E-2</v>
      </c>
    </row>
    <row r="12229" spans="1:2" x14ac:dyDescent="0.25">
      <c r="A12229">
        <v>53.971899999999998</v>
      </c>
      <c r="B12229">
        <v>9.6506700000000001E-2</v>
      </c>
    </row>
    <row r="12230" spans="1:2" x14ac:dyDescent="0.25">
      <c r="A12230">
        <v>53.974699999999999</v>
      </c>
      <c r="B12230">
        <v>9.6334799999999998E-2</v>
      </c>
    </row>
    <row r="12231" spans="1:2" x14ac:dyDescent="0.25">
      <c r="A12231">
        <v>53.977400000000003</v>
      </c>
      <c r="B12231">
        <v>9.6086599999999994E-2</v>
      </c>
    </row>
    <row r="12232" spans="1:2" x14ac:dyDescent="0.25">
      <c r="A12232">
        <v>53.980200000000004</v>
      </c>
      <c r="B12232">
        <v>9.58957E-2</v>
      </c>
    </row>
    <row r="12233" spans="1:2" x14ac:dyDescent="0.25">
      <c r="A12233">
        <v>53.982999999999997</v>
      </c>
      <c r="B12233">
        <v>9.5494800000000005E-2</v>
      </c>
    </row>
    <row r="12234" spans="1:2" x14ac:dyDescent="0.25">
      <c r="A12234">
        <v>53.985799999999998</v>
      </c>
      <c r="B12234">
        <v>9.5189300000000004E-2</v>
      </c>
    </row>
    <row r="12235" spans="1:2" x14ac:dyDescent="0.25">
      <c r="A12235">
        <v>53.988599999999998</v>
      </c>
      <c r="B12235">
        <v>9.4922000000000006E-2</v>
      </c>
    </row>
    <row r="12236" spans="1:2" x14ac:dyDescent="0.25">
      <c r="A12236">
        <v>53.991300000000003</v>
      </c>
      <c r="B12236">
        <v>9.4864799999999999E-2</v>
      </c>
    </row>
    <row r="12237" spans="1:2" x14ac:dyDescent="0.25">
      <c r="A12237">
        <v>53.994100000000003</v>
      </c>
      <c r="B12237">
        <v>9.4597500000000001E-2</v>
      </c>
    </row>
    <row r="12238" spans="1:2" x14ac:dyDescent="0.25">
      <c r="A12238">
        <v>53.996899999999997</v>
      </c>
      <c r="B12238">
        <v>9.4349299999999997E-2</v>
      </c>
    </row>
    <row r="12239" spans="1:2" x14ac:dyDescent="0.25">
      <c r="A12239">
        <v>53.999699999999997</v>
      </c>
      <c r="B12239">
        <v>9.4024700000000003E-2</v>
      </c>
    </row>
    <row r="12240" spans="1:2" x14ac:dyDescent="0.25">
      <c r="A12240">
        <v>54.002400000000002</v>
      </c>
      <c r="B12240">
        <v>9.4005599999999995E-2</v>
      </c>
    </row>
    <row r="12241" spans="1:2" x14ac:dyDescent="0.25">
      <c r="A12241">
        <v>54.005200000000002</v>
      </c>
      <c r="B12241">
        <v>9.3738299999999997E-2</v>
      </c>
    </row>
    <row r="12242" spans="1:2" x14ac:dyDescent="0.25">
      <c r="A12242">
        <v>54.008000000000003</v>
      </c>
      <c r="B12242">
        <v>9.3470999999999999E-2</v>
      </c>
    </row>
    <row r="12243" spans="1:2" x14ac:dyDescent="0.25">
      <c r="A12243">
        <v>54.010800000000003</v>
      </c>
      <c r="B12243">
        <v>9.3299199999999999E-2</v>
      </c>
    </row>
    <row r="12244" spans="1:2" x14ac:dyDescent="0.25">
      <c r="A12244">
        <v>54.013599999999997</v>
      </c>
      <c r="B12244">
        <v>9.3108300000000005E-2</v>
      </c>
    </row>
    <row r="12245" spans="1:2" x14ac:dyDescent="0.25">
      <c r="A12245">
        <v>54.016300000000001</v>
      </c>
      <c r="B12245">
        <v>9.3031900000000001E-2</v>
      </c>
    </row>
    <row r="12246" spans="1:2" x14ac:dyDescent="0.25">
      <c r="A12246">
        <v>54.019100000000002</v>
      </c>
      <c r="B12246">
        <v>9.2592800000000003E-2</v>
      </c>
    </row>
    <row r="12247" spans="1:2" x14ac:dyDescent="0.25">
      <c r="A12247">
        <v>54.021900000000002</v>
      </c>
      <c r="B12247">
        <v>9.2440099999999997E-2</v>
      </c>
    </row>
    <row r="12248" spans="1:2" x14ac:dyDescent="0.25">
      <c r="A12248">
        <v>54.024700000000003</v>
      </c>
      <c r="B12248">
        <v>9.2268199999999995E-2</v>
      </c>
    </row>
    <row r="12249" spans="1:2" x14ac:dyDescent="0.25">
      <c r="A12249">
        <v>54.0274</v>
      </c>
      <c r="B12249">
        <v>9.2020000000000005E-2</v>
      </c>
    </row>
    <row r="12250" spans="1:2" x14ac:dyDescent="0.25">
      <c r="A12250">
        <v>54.030200000000001</v>
      </c>
      <c r="B12250">
        <v>9.1810000000000003E-2</v>
      </c>
    </row>
    <row r="12251" spans="1:2" x14ac:dyDescent="0.25">
      <c r="A12251">
        <v>54.033000000000001</v>
      </c>
      <c r="B12251">
        <v>9.1657299999999997E-2</v>
      </c>
    </row>
    <row r="12252" spans="1:2" x14ac:dyDescent="0.25">
      <c r="A12252">
        <v>54.035800000000002</v>
      </c>
      <c r="B12252">
        <v>9.1466400000000003E-2</v>
      </c>
    </row>
    <row r="12253" spans="1:2" x14ac:dyDescent="0.25">
      <c r="A12253">
        <v>54.038600000000002</v>
      </c>
      <c r="B12253">
        <v>9.1218199999999999E-2</v>
      </c>
    </row>
    <row r="12254" spans="1:2" x14ac:dyDescent="0.25">
      <c r="A12254">
        <v>54.0413</v>
      </c>
      <c r="B12254">
        <v>9.1103600000000007E-2</v>
      </c>
    </row>
    <row r="12255" spans="1:2" x14ac:dyDescent="0.25">
      <c r="A12255">
        <v>54.0441</v>
      </c>
      <c r="B12255">
        <v>9.0931799999999993E-2</v>
      </c>
    </row>
    <row r="12256" spans="1:2" x14ac:dyDescent="0.25">
      <c r="A12256">
        <v>54.046900000000001</v>
      </c>
      <c r="B12256">
        <v>9.0779100000000001E-2</v>
      </c>
    </row>
    <row r="12257" spans="1:2" x14ac:dyDescent="0.25">
      <c r="A12257">
        <v>54.049700000000001</v>
      </c>
      <c r="B12257">
        <v>9.0492699999999995E-2</v>
      </c>
    </row>
    <row r="12258" spans="1:2" x14ac:dyDescent="0.25">
      <c r="A12258">
        <v>54.052399999999999</v>
      </c>
      <c r="B12258">
        <v>9.0320899999999996E-2</v>
      </c>
    </row>
    <row r="12259" spans="1:2" x14ac:dyDescent="0.25">
      <c r="A12259">
        <v>54.055199999999999</v>
      </c>
      <c r="B12259">
        <v>9.0206300000000003E-2</v>
      </c>
    </row>
    <row r="12260" spans="1:2" x14ac:dyDescent="0.25">
      <c r="A12260">
        <v>54.058</v>
      </c>
      <c r="B12260">
        <v>8.9900800000000003E-2</v>
      </c>
    </row>
    <row r="12261" spans="1:2" x14ac:dyDescent="0.25">
      <c r="A12261">
        <v>54.0608</v>
      </c>
      <c r="B12261">
        <v>8.9652599999999999E-2</v>
      </c>
    </row>
    <row r="12262" spans="1:2" x14ac:dyDescent="0.25">
      <c r="A12262">
        <v>54.063600000000001</v>
      </c>
      <c r="B12262">
        <v>8.9461700000000005E-2</v>
      </c>
    </row>
    <row r="12263" spans="1:2" x14ac:dyDescent="0.25">
      <c r="A12263">
        <v>54.066299999999998</v>
      </c>
      <c r="B12263">
        <v>8.9347200000000002E-2</v>
      </c>
    </row>
    <row r="12264" spans="1:2" x14ac:dyDescent="0.25">
      <c r="A12264">
        <v>54.069099999999999</v>
      </c>
      <c r="B12264">
        <v>8.9156200000000005E-2</v>
      </c>
    </row>
    <row r="12265" spans="1:2" x14ac:dyDescent="0.25">
      <c r="A12265">
        <v>54.071899999999999</v>
      </c>
      <c r="B12265">
        <v>8.8869900000000002E-2</v>
      </c>
    </row>
    <row r="12266" spans="1:2" x14ac:dyDescent="0.25">
      <c r="A12266">
        <v>54.0747</v>
      </c>
      <c r="B12266">
        <v>8.8850799999999994E-2</v>
      </c>
    </row>
    <row r="12267" spans="1:2" x14ac:dyDescent="0.25">
      <c r="A12267">
        <v>54.077399999999997</v>
      </c>
      <c r="B12267">
        <v>8.8640800000000006E-2</v>
      </c>
    </row>
    <row r="12268" spans="1:2" x14ac:dyDescent="0.25">
      <c r="A12268">
        <v>54.080199999999998</v>
      </c>
      <c r="B12268">
        <v>8.8220699999999999E-2</v>
      </c>
    </row>
    <row r="12269" spans="1:2" x14ac:dyDescent="0.25">
      <c r="A12269">
        <v>54.082999999999998</v>
      </c>
      <c r="B12269">
        <v>8.8106199999999996E-2</v>
      </c>
    </row>
    <row r="12270" spans="1:2" x14ac:dyDescent="0.25">
      <c r="A12270">
        <v>54.085799999999999</v>
      </c>
      <c r="B12270">
        <v>8.7991600000000003E-2</v>
      </c>
    </row>
    <row r="12271" spans="1:2" x14ac:dyDescent="0.25">
      <c r="A12271">
        <v>54.0886</v>
      </c>
      <c r="B12271">
        <v>8.7781600000000001E-2</v>
      </c>
    </row>
    <row r="12272" spans="1:2" x14ac:dyDescent="0.25">
      <c r="A12272">
        <v>54.091299999999997</v>
      </c>
      <c r="B12272">
        <v>8.7571599999999999E-2</v>
      </c>
    </row>
    <row r="12273" spans="1:2" x14ac:dyDescent="0.25">
      <c r="A12273">
        <v>54.094099999999997</v>
      </c>
      <c r="B12273">
        <v>8.7285199999999993E-2</v>
      </c>
    </row>
    <row r="12274" spans="1:2" x14ac:dyDescent="0.25">
      <c r="A12274">
        <v>54.096899999999998</v>
      </c>
      <c r="B12274">
        <v>8.7342500000000003E-2</v>
      </c>
    </row>
    <row r="12275" spans="1:2" x14ac:dyDescent="0.25">
      <c r="A12275">
        <v>54.099699999999999</v>
      </c>
      <c r="B12275">
        <v>8.7037000000000003E-2</v>
      </c>
    </row>
    <row r="12276" spans="1:2" x14ac:dyDescent="0.25">
      <c r="A12276">
        <v>54.102400000000003</v>
      </c>
      <c r="B12276">
        <v>8.69225E-2</v>
      </c>
    </row>
    <row r="12277" spans="1:2" x14ac:dyDescent="0.25">
      <c r="A12277">
        <v>54.105200000000004</v>
      </c>
      <c r="B12277">
        <v>8.6578799999999997E-2</v>
      </c>
    </row>
    <row r="12278" spans="1:2" x14ac:dyDescent="0.25">
      <c r="A12278">
        <v>54.107999999999997</v>
      </c>
      <c r="B12278">
        <v>8.6483400000000002E-2</v>
      </c>
    </row>
    <row r="12279" spans="1:2" x14ac:dyDescent="0.25">
      <c r="A12279">
        <v>54.110799999999998</v>
      </c>
      <c r="B12279">
        <v>8.6406999999999998E-2</v>
      </c>
    </row>
    <row r="12280" spans="1:2" x14ac:dyDescent="0.25">
      <c r="A12280">
        <v>54.113599999999998</v>
      </c>
      <c r="B12280">
        <v>8.6082400000000003E-2</v>
      </c>
    </row>
    <row r="12281" spans="1:2" x14ac:dyDescent="0.25">
      <c r="A12281">
        <v>54.116300000000003</v>
      </c>
      <c r="B12281">
        <v>8.5948800000000006E-2</v>
      </c>
    </row>
    <row r="12282" spans="1:2" x14ac:dyDescent="0.25">
      <c r="A12282">
        <v>54.119100000000003</v>
      </c>
      <c r="B12282">
        <v>8.5624199999999998E-2</v>
      </c>
    </row>
    <row r="12283" spans="1:2" x14ac:dyDescent="0.25">
      <c r="A12283">
        <v>54.121899999999997</v>
      </c>
      <c r="B12283">
        <v>8.5566900000000001E-2</v>
      </c>
    </row>
    <row r="12284" spans="1:2" x14ac:dyDescent="0.25">
      <c r="A12284">
        <v>54.124699999999997</v>
      </c>
      <c r="B12284">
        <v>8.5337800000000005E-2</v>
      </c>
    </row>
    <row r="12285" spans="1:2" x14ac:dyDescent="0.25">
      <c r="A12285">
        <v>54.127400000000002</v>
      </c>
      <c r="B12285">
        <v>8.5108699999999995E-2</v>
      </c>
    </row>
    <row r="12286" spans="1:2" x14ac:dyDescent="0.25">
      <c r="A12286">
        <v>54.130200000000002</v>
      </c>
      <c r="B12286">
        <v>8.4936899999999996E-2</v>
      </c>
    </row>
    <row r="12287" spans="1:2" x14ac:dyDescent="0.25">
      <c r="A12287">
        <v>54.133000000000003</v>
      </c>
      <c r="B12287">
        <v>8.47078E-2</v>
      </c>
    </row>
    <row r="12288" spans="1:2" x14ac:dyDescent="0.25">
      <c r="A12288">
        <v>54.135800000000003</v>
      </c>
      <c r="B12288">
        <v>8.4555099999999994E-2</v>
      </c>
    </row>
    <row r="12289" spans="1:2" x14ac:dyDescent="0.25">
      <c r="A12289">
        <v>54.138599999999997</v>
      </c>
      <c r="B12289">
        <v>8.4383200000000005E-2</v>
      </c>
    </row>
    <row r="12290" spans="1:2" x14ac:dyDescent="0.25">
      <c r="A12290">
        <v>54.141300000000001</v>
      </c>
      <c r="B12290">
        <v>8.4268700000000002E-2</v>
      </c>
    </row>
    <row r="12291" spans="1:2" x14ac:dyDescent="0.25">
      <c r="A12291">
        <v>54.144100000000002</v>
      </c>
      <c r="B12291">
        <v>8.4039600000000006E-2</v>
      </c>
    </row>
    <row r="12292" spans="1:2" x14ac:dyDescent="0.25">
      <c r="A12292">
        <v>54.146900000000002</v>
      </c>
      <c r="B12292">
        <v>8.3925E-2</v>
      </c>
    </row>
    <row r="12293" spans="1:2" x14ac:dyDescent="0.25">
      <c r="A12293">
        <v>54.149700000000003</v>
      </c>
      <c r="B12293">
        <v>8.3638599999999994E-2</v>
      </c>
    </row>
    <row r="12294" spans="1:2" x14ac:dyDescent="0.25">
      <c r="A12294">
        <v>54.1524</v>
      </c>
      <c r="B12294">
        <v>8.3524100000000004E-2</v>
      </c>
    </row>
    <row r="12295" spans="1:2" x14ac:dyDescent="0.25">
      <c r="A12295">
        <v>54.155200000000001</v>
      </c>
      <c r="B12295">
        <v>8.3371399999999998E-2</v>
      </c>
    </row>
    <row r="12296" spans="1:2" x14ac:dyDescent="0.25">
      <c r="A12296">
        <v>54.158000000000001</v>
      </c>
      <c r="B12296">
        <v>8.3142300000000002E-2</v>
      </c>
    </row>
    <row r="12297" spans="1:2" x14ac:dyDescent="0.25">
      <c r="A12297">
        <v>54.160800000000002</v>
      </c>
      <c r="B12297">
        <v>8.2894099999999998E-2</v>
      </c>
    </row>
    <row r="12298" spans="1:2" x14ac:dyDescent="0.25">
      <c r="A12298">
        <v>54.163600000000002</v>
      </c>
      <c r="B12298">
        <v>8.27986E-2</v>
      </c>
    </row>
    <row r="12299" spans="1:2" x14ac:dyDescent="0.25">
      <c r="A12299">
        <v>54.1663</v>
      </c>
      <c r="B12299">
        <v>8.2569500000000004E-2</v>
      </c>
    </row>
    <row r="12300" spans="1:2" x14ac:dyDescent="0.25">
      <c r="A12300">
        <v>54.1691</v>
      </c>
      <c r="B12300">
        <v>8.2340399999999994E-2</v>
      </c>
    </row>
    <row r="12301" spans="1:2" x14ac:dyDescent="0.25">
      <c r="A12301">
        <v>54.171900000000001</v>
      </c>
      <c r="B12301">
        <v>8.2244899999999996E-2</v>
      </c>
    </row>
    <row r="12302" spans="1:2" x14ac:dyDescent="0.25">
      <c r="A12302">
        <v>54.174700000000001</v>
      </c>
      <c r="B12302">
        <v>8.1996700000000006E-2</v>
      </c>
    </row>
    <row r="12303" spans="1:2" x14ac:dyDescent="0.25">
      <c r="A12303">
        <v>54.177399999999999</v>
      </c>
      <c r="B12303">
        <v>8.1844E-2</v>
      </c>
    </row>
    <row r="12304" spans="1:2" x14ac:dyDescent="0.25">
      <c r="A12304">
        <v>54.180199999999999</v>
      </c>
      <c r="B12304">
        <v>8.1576700000000002E-2</v>
      </c>
    </row>
    <row r="12305" spans="1:2" x14ac:dyDescent="0.25">
      <c r="A12305">
        <v>54.183</v>
      </c>
      <c r="B12305">
        <v>8.1443100000000004E-2</v>
      </c>
    </row>
    <row r="12306" spans="1:2" x14ac:dyDescent="0.25">
      <c r="A12306">
        <v>54.1858</v>
      </c>
      <c r="B12306">
        <v>8.1233E-2</v>
      </c>
    </row>
    <row r="12307" spans="1:2" x14ac:dyDescent="0.25">
      <c r="A12307">
        <v>54.188600000000001</v>
      </c>
      <c r="B12307">
        <v>8.10612E-2</v>
      </c>
    </row>
    <row r="12308" spans="1:2" x14ac:dyDescent="0.25">
      <c r="A12308">
        <v>54.191299999999998</v>
      </c>
      <c r="B12308">
        <v>8.0774799999999994E-2</v>
      </c>
    </row>
    <row r="12309" spans="1:2" x14ac:dyDescent="0.25">
      <c r="A12309">
        <v>54.194099999999999</v>
      </c>
      <c r="B12309">
        <v>8.0660300000000004E-2</v>
      </c>
    </row>
    <row r="12310" spans="1:2" x14ac:dyDescent="0.25">
      <c r="A12310">
        <v>54.196899999999999</v>
      </c>
      <c r="B12310">
        <v>8.0507599999999999E-2</v>
      </c>
    </row>
    <row r="12311" spans="1:2" x14ac:dyDescent="0.25">
      <c r="A12311">
        <v>54.1997</v>
      </c>
      <c r="B12311">
        <v>8.0297499999999994E-2</v>
      </c>
    </row>
    <row r="12312" spans="1:2" x14ac:dyDescent="0.25">
      <c r="A12312">
        <v>54.202399999999997</v>
      </c>
      <c r="B12312">
        <v>7.9992099999999997E-2</v>
      </c>
    </row>
    <row r="12313" spans="1:2" x14ac:dyDescent="0.25">
      <c r="A12313">
        <v>54.205199999999998</v>
      </c>
      <c r="B12313">
        <v>7.9953899999999994E-2</v>
      </c>
    </row>
    <row r="12314" spans="1:2" x14ac:dyDescent="0.25">
      <c r="A12314">
        <v>54.207999999999998</v>
      </c>
      <c r="B12314">
        <v>7.9763000000000001E-2</v>
      </c>
    </row>
    <row r="12315" spans="1:2" x14ac:dyDescent="0.25">
      <c r="A12315">
        <v>54.210799999999999</v>
      </c>
      <c r="B12315">
        <v>7.9381099999999996E-2</v>
      </c>
    </row>
    <row r="12316" spans="1:2" x14ac:dyDescent="0.25">
      <c r="A12316">
        <v>54.2136</v>
      </c>
      <c r="B12316">
        <v>7.9304799999999995E-2</v>
      </c>
    </row>
    <row r="12317" spans="1:2" x14ac:dyDescent="0.25">
      <c r="A12317">
        <v>54.216299999999997</v>
      </c>
      <c r="B12317">
        <v>7.89802E-2</v>
      </c>
    </row>
    <row r="12318" spans="1:2" x14ac:dyDescent="0.25">
      <c r="A12318">
        <v>54.219099999999997</v>
      </c>
      <c r="B12318">
        <v>7.8789300000000007E-2</v>
      </c>
    </row>
    <row r="12319" spans="1:2" x14ac:dyDescent="0.25">
      <c r="A12319">
        <v>54.221899999999998</v>
      </c>
      <c r="B12319">
        <v>7.8712900000000002E-2</v>
      </c>
    </row>
    <row r="12320" spans="1:2" x14ac:dyDescent="0.25">
      <c r="A12320">
        <v>54.224699999999999</v>
      </c>
      <c r="B12320">
        <v>7.8407400000000002E-2</v>
      </c>
    </row>
    <row r="12321" spans="1:2" x14ac:dyDescent="0.25">
      <c r="A12321">
        <v>54.227400000000003</v>
      </c>
      <c r="B12321">
        <v>7.83692E-2</v>
      </c>
    </row>
    <row r="12322" spans="1:2" x14ac:dyDescent="0.25">
      <c r="A12322">
        <v>54.230200000000004</v>
      </c>
      <c r="B12322">
        <v>7.7968300000000004E-2</v>
      </c>
    </row>
    <row r="12323" spans="1:2" x14ac:dyDescent="0.25">
      <c r="A12323">
        <v>54.232999999999997</v>
      </c>
      <c r="B12323">
        <v>7.7910999999999994E-2</v>
      </c>
    </row>
    <row r="12324" spans="1:2" x14ac:dyDescent="0.25">
      <c r="A12324">
        <v>54.235799999999998</v>
      </c>
      <c r="B12324">
        <v>7.7662800000000004E-2</v>
      </c>
    </row>
    <row r="12325" spans="1:2" x14ac:dyDescent="0.25">
      <c r="A12325">
        <v>54.238599999999998</v>
      </c>
      <c r="B12325">
        <v>7.7338299999999999E-2</v>
      </c>
    </row>
    <row r="12326" spans="1:2" x14ac:dyDescent="0.25">
      <c r="A12326">
        <v>54.241300000000003</v>
      </c>
      <c r="B12326">
        <v>7.7185500000000004E-2</v>
      </c>
    </row>
    <row r="12327" spans="1:2" x14ac:dyDescent="0.25">
      <c r="A12327">
        <v>54.244100000000003</v>
      </c>
      <c r="B12327">
        <v>7.7051900000000006E-2</v>
      </c>
    </row>
    <row r="12328" spans="1:2" x14ac:dyDescent="0.25">
      <c r="A12328">
        <v>54.246899999999997</v>
      </c>
      <c r="B12328">
        <v>7.6822799999999997E-2</v>
      </c>
    </row>
    <row r="12329" spans="1:2" x14ac:dyDescent="0.25">
      <c r="A12329">
        <v>54.249699999999997</v>
      </c>
      <c r="B12329">
        <v>7.6536400000000004E-2</v>
      </c>
    </row>
    <row r="12330" spans="1:2" x14ac:dyDescent="0.25">
      <c r="A12330">
        <v>54.252400000000002</v>
      </c>
      <c r="B12330">
        <v>7.6383699999999999E-2</v>
      </c>
    </row>
    <row r="12331" spans="1:2" x14ac:dyDescent="0.25">
      <c r="A12331">
        <v>54.255200000000002</v>
      </c>
      <c r="B12331">
        <v>7.6230900000000004E-2</v>
      </c>
    </row>
    <row r="12332" spans="1:2" x14ac:dyDescent="0.25">
      <c r="A12332">
        <v>54.258000000000003</v>
      </c>
      <c r="B12332">
        <v>7.59827E-2</v>
      </c>
    </row>
    <row r="12333" spans="1:2" x14ac:dyDescent="0.25">
      <c r="A12333">
        <v>54.260800000000003</v>
      </c>
      <c r="B12333">
        <v>7.5696399999999997E-2</v>
      </c>
    </row>
    <row r="12334" spans="1:2" x14ac:dyDescent="0.25">
      <c r="A12334">
        <v>54.263599999999997</v>
      </c>
      <c r="B12334">
        <v>7.5600899999999999E-2</v>
      </c>
    </row>
    <row r="12335" spans="1:2" x14ac:dyDescent="0.25">
      <c r="A12335">
        <v>54.266300000000001</v>
      </c>
      <c r="B12335">
        <v>7.5410000000000005E-2</v>
      </c>
    </row>
    <row r="12336" spans="1:2" x14ac:dyDescent="0.25">
      <c r="A12336">
        <v>54.269100000000002</v>
      </c>
      <c r="B12336">
        <v>7.5123599999999999E-2</v>
      </c>
    </row>
    <row r="12337" spans="1:2" x14ac:dyDescent="0.25">
      <c r="A12337">
        <v>54.271900000000002</v>
      </c>
      <c r="B12337">
        <v>7.4799000000000004E-2</v>
      </c>
    </row>
    <row r="12338" spans="1:2" x14ac:dyDescent="0.25">
      <c r="A12338">
        <v>54.274700000000003</v>
      </c>
      <c r="B12338">
        <v>7.4665400000000007E-2</v>
      </c>
    </row>
    <row r="12339" spans="1:2" x14ac:dyDescent="0.25">
      <c r="A12339">
        <v>54.2774</v>
      </c>
      <c r="B12339">
        <v>7.4531700000000006E-2</v>
      </c>
    </row>
    <row r="12340" spans="1:2" x14ac:dyDescent="0.25">
      <c r="A12340">
        <v>54.280200000000001</v>
      </c>
      <c r="B12340">
        <v>7.4226299999999995E-2</v>
      </c>
    </row>
    <row r="12341" spans="1:2" x14ac:dyDescent="0.25">
      <c r="A12341">
        <v>54.283000000000001</v>
      </c>
      <c r="B12341">
        <v>7.4092599999999995E-2</v>
      </c>
    </row>
    <row r="12342" spans="1:2" x14ac:dyDescent="0.25">
      <c r="A12342">
        <v>54.285800000000002</v>
      </c>
      <c r="B12342">
        <v>7.3768100000000003E-2</v>
      </c>
    </row>
    <row r="12343" spans="1:2" x14ac:dyDescent="0.25">
      <c r="A12343">
        <v>54.288600000000002</v>
      </c>
      <c r="B12343">
        <v>7.3538999999999993E-2</v>
      </c>
    </row>
    <row r="12344" spans="1:2" x14ac:dyDescent="0.25">
      <c r="A12344">
        <v>54.2913</v>
      </c>
      <c r="B12344">
        <v>7.3443499999999995E-2</v>
      </c>
    </row>
    <row r="12345" spans="1:2" x14ac:dyDescent="0.25">
      <c r="A12345">
        <v>54.2941</v>
      </c>
      <c r="B12345">
        <v>7.3252600000000001E-2</v>
      </c>
    </row>
    <row r="12346" spans="1:2" x14ac:dyDescent="0.25">
      <c r="A12346">
        <v>54.296900000000001</v>
      </c>
      <c r="B12346">
        <v>7.2966199999999995E-2</v>
      </c>
    </row>
    <row r="12347" spans="1:2" x14ac:dyDescent="0.25">
      <c r="A12347">
        <v>54.299700000000001</v>
      </c>
      <c r="B12347">
        <v>7.2679800000000003E-2</v>
      </c>
    </row>
    <row r="12348" spans="1:2" x14ac:dyDescent="0.25">
      <c r="A12348">
        <v>54.302399999999999</v>
      </c>
      <c r="B12348">
        <v>7.2488899999999995E-2</v>
      </c>
    </row>
    <row r="12349" spans="1:2" x14ac:dyDescent="0.25">
      <c r="A12349">
        <v>54.305199999999999</v>
      </c>
      <c r="B12349">
        <v>7.2355299999999997E-2</v>
      </c>
    </row>
    <row r="12350" spans="1:2" x14ac:dyDescent="0.25">
      <c r="A12350">
        <v>54.308</v>
      </c>
      <c r="B12350">
        <v>7.2068900000000005E-2</v>
      </c>
    </row>
    <row r="12351" spans="1:2" x14ac:dyDescent="0.25">
      <c r="A12351">
        <v>54.3108</v>
      </c>
      <c r="B12351">
        <v>7.1877999999999997E-2</v>
      </c>
    </row>
    <row r="12352" spans="1:2" x14ac:dyDescent="0.25">
      <c r="A12352">
        <v>54.313600000000001</v>
      </c>
      <c r="B12352">
        <v>7.1515200000000001E-2</v>
      </c>
    </row>
    <row r="12353" spans="1:2" x14ac:dyDescent="0.25">
      <c r="A12353">
        <v>54.316299999999998</v>
      </c>
      <c r="B12353">
        <v>7.1305199999999999E-2</v>
      </c>
    </row>
    <row r="12354" spans="1:2" x14ac:dyDescent="0.25">
      <c r="A12354">
        <v>54.319099999999999</v>
      </c>
      <c r="B12354">
        <v>7.1056999999999995E-2</v>
      </c>
    </row>
    <row r="12355" spans="1:2" x14ac:dyDescent="0.25">
      <c r="A12355">
        <v>54.321899999999999</v>
      </c>
      <c r="B12355">
        <v>7.0885199999999995E-2</v>
      </c>
    </row>
    <row r="12356" spans="1:2" x14ac:dyDescent="0.25">
      <c r="A12356">
        <v>54.3247</v>
      </c>
      <c r="B12356">
        <v>7.0656099999999999E-2</v>
      </c>
    </row>
    <row r="12357" spans="1:2" x14ac:dyDescent="0.25">
      <c r="A12357">
        <v>54.327399999999997</v>
      </c>
      <c r="B12357">
        <v>7.0293300000000003E-2</v>
      </c>
    </row>
    <row r="12358" spans="1:2" x14ac:dyDescent="0.25">
      <c r="A12358">
        <v>54.330199999999998</v>
      </c>
      <c r="B12358">
        <v>7.0026000000000005E-2</v>
      </c>
    </row>
    <row r="12359" spans="1:2" x14ac:dyDescent="0.25">
      <c r="A12359">
        <v>54.332999999999998</v>
      </c>
      <c r="B12359">
        <v>6.9835099999999997E-2</v>
      </c>
    </row>
    <row r="12360" spans="1:2" x14ac:dyDescent="0.25">
      <c r="A12360">
        <v>54.335799999999999</v>
      </c>
      <c r="B12360">
        <v>6.9644200000000003E-2</v>
      </c>
    </row>
    <row r="12361" spans="1:2" x14ac:dyDescent="0.25">
      <c r="A12361">
        <v>54.3386</v>
      </c>
      <c r="B12361">
        <v>6.9376900000000005E-2</v>
      </c>
    </row>
    <row r="12362" spans="1:2" x14ac:dyDescent="0.25">
      <c r="A12362">
        <v>54.341299999999997</v>
      </c>
      <c r="B12362">
        <v>6.9262400000000002E-2</v>
      </c>
    </row>
    <row r="12363" spans="1:2" x14ac:dyDescent="0.25">
      <c r="A12363">
        <v>54.344099999999997</v>
      </c>
      <c r="B12363">
        <v>6.9052299999999997E-2</v>
      </c>
    </row>
    <row r="12364" spans="1:2" x14ac:dyDescent="0.25">
      <c r="A12364">
        <v>54.346899999999998</v>
      </c>
      <c r="B12364">
        <v>6.8689600000000003E-2</v>
      </c>
    </row>
    <row r="12365" spans="1:2" x14ac:dyDescent="0.25">
      <c r="A12365">
        <v>54.349699999999999</v>
      </c>
      <c r="B12365">
        <v>6.8422300000000005E-2</v>
      </c>
    </row>
    <row r="12366" spans="1:2" x14ac:dyDescent="0.25">
      <c r="A12366">
        <v>54.352400000000003</v>
      </c>
      <c r="B12366">
        <v>6.8212300000000003E-2</v>
      </c>
    </row>
    <row r="12367" spans="1:2" x14ac:dyDescent="0.25">
      <c r="A12367">
        <v>54.355200000000004</v>
      </c>
      <c r="B12367">
        <v>6.8059599999999998E-2</v>
      </c>
    </row>
    <row r="12368" spans="1:2" x14ac:dyDescent="0.25">
      <c r="A12368">
        <v>54.357999999999997</v>
      </c>
      <c r="B12368">
        <v>6.7811399999999994E-2</v>
      </c>
    </row>
    <row r="12369" spans="1:2" x14ac:dyDescent="0.25">
      <c r="A12369">
        <v>54.360799999999998</v>
      </c>
      <c r="B12369">
        <v>6.7372199999999993E-2</v>
      </c>
    </row>
    <row r="12370" spans="1:2" x14ac:dyDescent="0.25">
      <c r="A12370">
        <v>54.363599999999998</v>
      </c>
      <c r="B12370">
        <v>6.7295900000000006E-2</v>
      </c>
    </row>
    <row r="12371" spans="1:2" x14ac:dyDescent="0.25">
      <c r="A12371">
        <v>54.366300000000003</v>
      </c>
      <c r="B12371">
        <v>6.7124000000000003E-2</v>
      </c>
    </row>
    <row r="12372" spans="1:2" x14ac:dyDescent="0.25">
      <c r="A12372">
        <v>54.369100000000003</v>
      </c>
      <c r="B12372">
        <v>6.6761299999999996E-2</v>
      </c>
    </row>
    <row r="12373" spans="1:2" x14ac:dyDescent="0.25">
      <c r="A12373">
        <v>54.371899999999997</v>
      </c>
      <c r="B12373">
        <v>6.6589499999999996E-2</v>
      </c>
    </row>
    <row r="12374" spans="1:2" x14ac:dyDescent="0.25">
      <c r="A12374">
        <v>54.374699999999997</v>
      </c>
      <c r="B12374">
        <v>6.6379499999999994E-2</v>
      </c>
    </row>
    <row r="12375" spans="1:2" x14ac:dyDescent="0.25">
      <c r="A12375">
        <v>54.377400000000002</v>
      </c>
      <c r="B12375">
        <v>6.6073999999999994E-2</v>
      </c>
    </row>
    <row r="12376" spans="1:2" x14ac:dyDescent="0.25">
      <c r="A12376">
        <v>54.380200000000002</v>
      </c>
      <c r="B12376">
        <v>6.58831E-2</v>
      </c>
    </row>
    <row r="12377" spans="1:2" x14ac:dyDescent="0.25">
      <c r="A12377">
        <v>54.383000000000003</v>
      </c>
      <c r="B12377">
        <v>6.5596699999999994E-2</v>
      </c>
    </row>
    <row r="12378" spans="1:2" x14ac:dyDescent="0.25">
      <c r="A12378">
        <v>54.385800000000003</v>
      </c>
      <c r="B12378">
        <v>6.5386700000000006E-2</v>
      </c>
    </row>
    <row r="12379" spans="1:2" x14ac:dyDescent="0.25">
      <c r="A12379">
        <v>54.388599999999997</v>
      </c>
      <c r="B12379">
        <v>6.5214800000000003E-2</v>
      </c>
    </row>
    <row r="12380" spans="1:2" x14ac:dyDescent="0.25">
      <c r="A12380">
        <v>54.391300000000001</v>
      </c>
      <c r="B12380">
        <v>6.5043000000000004E-2</v>
      </c>
    </row>
    <row r="12381" spans="1:2" x14ac:dyDescent="0.25">
      <c r="A12381">
        <v>54.394100000000002</v>
      </c>
      <c r="B12381">
        <v>6.4871200000000004E-2</v>
      </c>
    </row>
    <row r="12382" spans="1:2" x14ac:dyDescent="0.25">
      <c r="A12382">
        <v>54.396900000000002</v>
      </c>
      <c r="B12382">
        <v>6.4623E-2</v>
      </c>
    </row>
    <row r="12383" spans="1:2" x14ac:dyDescent="0.25">
      <c r="A12383">
        <v>54.399700000000003</v>
      </c>
      <c r="B12383">
        <v>6.4336599999999994E-2</v>
      </c>
    </row>
    <row r="12384" spans="1:2" x14ac:dyDescent="0.25">
      <c r="A12384">
        <v>54.4024</v>
      </c>
      <c r="B12384">
        <v>6.4126600000000006E-2</v>
      </c>
    </row>
    <row r="12385" spans="1:2" x14ac:dyDescent="0.25">
      <c r="A12385">
        <v>54.405200000000001</v>
      </c>
      <c r="B12385">
        <v>6.3992999999999994E-2</v>
      </c>
    </row>
    <row r="12386" spans="1:2" x14ac:dyDescent="0.25">
      <c r="A12386">
        <v>54.408000000000001</v>
      </c>
      <c r="B12386">
        <v>6.3725699999999996E-2</v>
      </c>
    </row>
    <row r="12387" spans="1:2" x14ac:dyDescent="0.25">
      <c r="A12387">
        <v>54.410800000000002</v>
      </c>
      <c r="B12387">
        <v>6.3458399999999998E-2</v>
      </c>
    </row>
    <row r="12388" spans="1:2" x14ac:dyDescent="0.25">
      <c r="A12388">
        <v>54.413600000000002</v>
      </c>
      <c r="B12388">
        <v>6.3401100000000002E-2</v>
      </c>
    </row>
    <row r="12389" spans="1:2" x14ac:dyDescent="0.25">
      <c r="A12389">
        <v>54.4163</v>
      </c>
      <c r="B12389">
        <v>6.31911E-2</v>
      </c>
    </row>
    <row r="12390" spans="1:2" x14ac:dyDescent="0.25">
      <c r="A12390">
        <v>54.4191</v>
      </c>
      <c r="B12390">
        <v>6.30193E-2</v>
      </c>
    </row>
    <row r="12391" spans="1:2" x14ac:dyDescent="0.25">
      <c r="A12391">
        <v>54.421900000000001</v>
      </c>
      <c r="B12391">
        <v>6.2809299999999998E-2</v>
      </c>
    </row>
    <row r="12392" spans="1:2" x14ac:dyDescent="0.25">
      <c r="A12392">
        <v>54.424700000000001</v>
      </c>
      <c r="B12392">
        <v>6.2618300000000002E-2</v>
      </c>
    </row>
    <row r="12393" spans="1:2" x14ac:dyDescent="0.25">
      <c r="A12393">
        <v>54.427399999999999</v>
      </c>
      <c r="B12393">
        <v>6.2350999999999997E-2</v>
      </c>
    </row>
    <row r="12394" spans="1:2" x14ac:dyDescent="0.25">
      <c r="A12394">
        <v>54.430199999999999</v>
      </c>
      <c r="B12394">
        <v>6.2121900000000001E-2</v>
      </c>
    </row>
    <row r="12395" spans="1:2" x14ac:dyDescent="0.25">
      <c r="A12395">
        <v>54.433</v>
      </c>
      <c r="B12395">
        <v>6.21028E-2</v>
      </c>
    </row>
    <row r="12396" spans="1:2" x14ac:dyDescent="0.25">
      <c r="A12396">
        <v>54.4358</v>
      </c>
      <c r="B12396">
        <v>6.1873699999999997E-2</v>
      </c>
    </row>
    <row r="12397" spans="1:2" x14ac:dyDescent="0.25">
      <c r="A12397">
        <v>54.438600000000001</v>
      </c>
      <c r="B12397">
        <v>6.1740099999999999E-2</v>
      </c>
    </row>
    <row r="12398" spans="1:2" x14ac:dyDescent="0.25">
      <c r="A12398">
        <v>54.441299999999998</v>
      </c>
      <c r="B12398">
        <v>6.1549199999999998E-2</v>
      </c>
    </row>
    <row r="12399" spans="1:2" x14ac:dyDescent="0.25">
      <c r="A12399">
        <v>54.444099999999999</v>
      </c>
      <c r="B12399">
        <v>6.1530099999999997E-2</v>
      </c>
    </row>
    <row r="12400" spans="1:2" x14ac:dyDescent="0.25">
      <c r="A12400">
        <v>54.446899999999999</v>
      </c>
      <c r="B12400">
        <v>6.1339200000000003E-2</v>
      </c>
    </row>
    <row r="12401" spans="1:2" x14ac:dyDescent="0.25">
      <c r="A12401">
        <v>54.4497</v>
      </c>
      <c r="B12401">
        <v>6.11482E-2</v>
      </c>
    </row>
    <row r="12402" spans="1:2" x14ac:dyDescent="0.25">
      <c r="A12402">
        <v>54.452399999999997</v>
      </c>
      <c r="B12402">
        <v>6.09764E-2</v>
      </c>
    </row>
    <row r="12403" spans="1:2" x14ac:dyDescent="0.25">
      <c r="A12403">
        <v>54.455199999999998</v>
      </c>
      <c r="B12403">
        <v>6.0861899999999997E-2</v>
      </c>
    </row>
    <row r="12404" spans="1:2" x14ac:dyDescent="0.25">
      <c r="A12404">
        <v>54.457999999999998</v>
      </c>
      <c r="B12404">
        <v>6.0709100000000002E-2</v>
      </c>
    </row>
    <row r="12405" spans="1:2" x14ac:dyDescent="0.25">
      <c r="A12405">
        <v>54.460799999999999</v>
      </c>
      <c r="B12405">
        <v>6.0556400000000003E-2</v>
      </c>
    </row>
    <row r="12406" spans="1:2" x14ac:dyDescent="0.25">
      <c r="A12406">
        <v>54.4636</v>
      </c>
      <c r="B12406">
        <v>6.0403699999999998E-2</v>
      </c>
    </row>
    <row r="12407" spans="1:2" x14ac:dyDescent="0.25">
      <c r="A12407">
        <v>54.466299999999997</v>
      </c>
      <c r="B12407">
        <v>6.0308199999999999E-2</v>
      </c>
    </row>
    <row r="12408" spans="1:2" x14ac:dyDescent="0.25">
      <c r="A12408">
        <v>54.469099999999997</v>
      </c>
      <c r="B12408">
        <v>6.0155500000000001E-2</v>
      </c>
    </row>
    <row r="12409" spans="1:2" x14ac:dyDescent="0.25">
      <c r="A12409">
        <v>54.471899999999998</v>
      </c>
      <c r="B12409">
        <v>5.9869100000000001E-2</v>
      </c>
    </row>
    <row r="12410" spans="1:2" x14ac:dyDescent="0.25">
      <c r="A12410">
        <v>54.474699999999999</v>
      </c>
      <c r="B12410">
        <v>5.9830899999999999E-2</v>
      </c>
    </row>
    <row r="12411" spans="1:2" x14ac:dyDescent="0.25">
      <c r="A12411">
        <v>54.477400000000003</v>
      </c>
      <c r="B12411">
        <v>5.9601800000000003E-2</v>
      </c>
    </row>
    <row r="12412" spans="1:2" x14ac:dyDescent="0.25">
      <c r="A12412">
        <v>54.480200000000004</v>
      </c>
      <c r="B12412">
        <v>5.9620899999999998E-2</v>
      </c>
    </row>
    <row r="12413" spans="1:2" x14ac:dyDescent="0.25">
      <c r="A12413">
        <v>54.482999999999997</v>
      </c>
      <c r="B12413">
        <v>5.9449099999999998E-2</v>
      </c>
    </row>
    <row r="12414" spans="1:2" x14ac:dyDescent="0.25">
      <c r="A12414">
        <v>54.485799999999998</v>
      </c>
      <c r="B12414">
        <v>5.9296300000000003E-2</v>
      </c>
    </row>
    <row r="12415" spans="1:2" x14ac:dyDescent="0.25">
      <c r="A12415">
        <v>54.488599999999998</v>
      </c>
      <c r="B12415">
        <v>5.8952699999999997E-2</v>
      </c>
    </row>
    <row r="12416" spans="1:2" x14ac:dyDescent="0.25">
      <c r="A12416">
        <v>54.491300000000003</v>
      </c>
      <c r="B12416">
        <v>5.8971799999999998E-2</v>
      </c>
    </row>
    <row r="12417" spans="1:2" x14ac:dyDescent="0.25">
      <c r="A12417">
        <v>54.494100000000003</v>
      </c>
      <c r="B12417">
        <v>5.8819000000000003E-2</v>
      </c>
    </row>
    <row r="12418" spans="1:2" x14ac:dyDescent="0.25">
      <c r="A12418">
        <v>54.496899999999997</v>
      </c>
      <c r="B12418">
        <v>5.8742599999999999E-2</v>
      </c>
    </row>
    <row r="12419" spans="1:2" x14ac:dyDescent="0.25">
      <c r="A12419">
        <v>54.499699999999997</v>
      </c>
      <c r="B12419">
        <v>5.8551699999999998E-2</v>
      </c>
    </row>
    <row r="12420" spans="1:2" x14ac:dyDescent="0.25">
      <c r="A12420">
        <v>54.502400000000002</v>
      </c>
      <c r="B12420">
        <v>5.8437200000000002E-2</v>
      </c>
    </row>
    <row r="12421" spans="1:2" x14ac:dyDescent="0.25">
      <c r="A12421">
        <v>54.505200000000002</v>
      </c>
      <c r="B12421">
        <v>5.8379899999999998E-2</v>
      </c>
    </row>
    <row r="12422" spans="1:2" x14ac:dyDescent="0.25">
      <c r="A12422">
        <v>54.508000000000003</v>
      </c>
      <c r="B12422">
        <v>5.8303500000000001E-2</v>
      </c>
    </row>
    <row r="12423" spans="1:2" x14ac:dyDescent="0.25">
      <c r="A12423">
        <v>54.510800000000003</v>
      </c>
      <c r="B12423">
        <v>5.8055299999999997E-2</v>
      </c>
    </row>
    <row r="12424" spans="1:2" x14ac:dyDescent="0.25">
      <c r="A12424">
        <v>54.513599999999997</v>
      </c>
      <c r="B12424">
        <v>5.8017100000000002E-2</v>
      </c>
    </row>
    <row r="12425" spans="1:2" x14ac:dyDescent="0.25">
      <c r="A12425">
        <v>54.516300000000001</v>
      </c>
      <c r="B12425">
        <v>5.77499E-2</v>
      </c>
    </row>
    <row r="12426" spans="1:2" x14ac:dyDescent="0.25">
      <c r="A12426">
        <v>54.519100000000002</v>
      </c>
      <c r="B12426">
        <v>5.7597099999999998E-2</v>
      </c>
    </row>
    <row r="12427" spans="1:2" x14ac:dyDescent="0.25">
      <c r="A12427">
        <v>54.521900000000002</v>
      </c>
      <c r="B12427">
        <v>5.7348900000000001E-2</v>
      </c>
    </row>
    <row r="12428" spans="1:2" x14ac:dyDescent="0.25">
      <c r="A12428">
        <v>54.524700000000003</v>
      </c>
      <c r="B12428">
        <v>5.7406199999999998E-2</v>
      </c>
    </row>
    <row r="12429" spans="1:2" x14ac:dyDescent="0.25">
      <c r="A12429">
        <v>54.5274</v>
      </c>
      <c r="B12429">
        <v>5.7100699999999997E-2</v>
      </c>
    </row>
    <row r="12430" spans="1:2" x14ac:dyDescent="0.25">
      <c r="A12430">
        <v>54.530200000000001</v>
      </c>
      <c r="B12430">
        <v>5.7081600000000003E-2</v>
      </c>
    </row>
    <row r="12431" spans="1:2" x14ac:dyDescent="0.25">
      <c r="A12431">
        <v>54.533000000000001</v>
      </c>
      <c r="B12431">
        <v>5.6986200000000001E-2</v>
      </c>
    </row>
    <row r="12432" spans="1:2" x14ac:dyDescent="0.25">
      <c r="A12432">
        <v>54.535800000000002</v>
      </c>
      <c r="B12432">
        <v>5.6737999999999997E-2</v>
      </c>
    </row>
    <row r="12433" spans="1:2" x14ac:dyDescent="0.25">
      <c r="A12433">
        <v>54.538600000000002</v>
      </c>
      <c r="B12433">
        <v>5.6699800000000002E-2</v>
      </c>
    </row>
    <row r="12434" spans="1:2" x14ac:dyDescent="0.25">
      <c r="A12434">
        <v>54.5413</v>
      </c>
      <c r="B12434">
        <v>5.6413400000000002E-2</v>
      </c>
    </row>
    <row r="12435" spans="1:2" x14ac:dyDescent="0.25">
      <c r="A12435">
        <v>54.5441</v>
      </c>
      <c r="B12435">
        <v>5.63752E-2</v>
      </c>
    </row>
    <row r="12436" spans="1:2" x14ac:dyDescent="0.25">
      <c r="A12436">
        <v>54.546900000000001</v>
      </c>
      <c r="B12436">
        <v>5.6279799999999998E-2</v>
      </c>
    </row>
    <row r="12437" spans="1:2" x14ac:dyDescent="0.25">
      <c r="A12437">
        <v>54.549700000000001</v>
      </c>
      <c r="B12437">
        <v>5.6088899999999997E-2</v>
      </c>
    </row>
    <row r="12438" spans="1:2" x14ac:dyDescent="0.25">
      <c r="A12438">
        <v>54.552399999999999</v>
      </c>
      <c r="B12438">
        <v>5.5955199999999997E-2</v>
      </c>
    </row>
    <row r="12439" spans="1:2" x14ac:dyDescent="0.25">
      <c r="A12439">
        <v>54.555199999999999</v>
      </c>
      <c r="B12439">
        <v>5.5726100000000001E-2</v>
      </c>
    </row>
    <row r="12440" spans="1:2" x14ac:dyDescent="0.25">
      <c r="A12440">
        <v>54.558</v>
      </c>
      <c r="B12440">
        <v>5.55352E-2</v>
      </c>
    </row>
    <row r="12441" spans="1:2" x14ac:dyDescent="0.25">
      <c r="A12441">
        <v>54.5608</v>
      </c>
      <c r="B12441">
        <v>5.5496999999999998E-2</v>
      </c>
    </row>
    <row r="12442" spans="1:2" x14ac:dyDescent="0.25">
      <c r="A12442">
        <v>54.563600000000001</v>
      </c>
      <c r="B12442">
        <v>5.5401499999999999E-2</v>
      </c>
    </row>
    <row r="12443" spans="1:2" x14ac:dyDescent="0.25">
      <c r="A12443">
        <v>54.566299999999998</v>
      </c>
      <c r="B12443">
        <v>5.5306099999999997E-2</v>
      </c>
    </row>
    <row r="12444" spans="1:2" x14ac:dyDescent="0.25">
      <c r="A12444">
        <v>54.569099999999999</v>
      </c>
      <c r="B12444">
        <v>5.5000599999999997E-2</v>
      </c>
    </row>
    <row r="12445" spans="1:2" x14ac:dyDescent="0.25">
      <c r="A12445">
        <v>54.571899999999999</v>
      </c>
      <c r="B12445">
        <v>5.5000599999999997E-2</v>
      </c>
    </row>
    <row r="12446" spans="1:2" x14ac:dyDescent="0.25">
      <c r="A12446">
        <v>54.5747</v>
      </c>
      <c r="B12446">
        <v>5.4866999999999999E-2</v>
      </c>
    </row>
    <row r="12447" spans="1:2" x14ac:dyDescent="0.25">
      <c r="A12447">
        <v>54.577399999999997</v>
      </c>
      <c r="B12447">
        <v>5.4695100000000003E-2</v>
      </c>
    </row>
    <row r="12448" spans="1:2" x14ac:dyDescent="0.25">
      <c r="A12448">
        <v>54.580199999999998</v>
      </c>
      <c r="B12448">
        <v>5.4504200000000003E-2</v>
      </c>
    </row>
    <row r="12449" spans="1:2" x14ac:dyDescent="0.25">
      <c r="A12449">
        <v>54.582999999999998</v>
      </c>
      <c r="B12449">
        <v>5.4485100000000002E-2</v>
      </c>
    </row>
    <row r="12450" spans="1:2" x14ac:dyDescent="0.25">
      <c r="A12450">
        <v>54.585799999999999</v>
      </c>
      <c r="B12450">
        <v>5.4160600000000003E-2</v>
      </c>
    </row>
    <row r="12451" spans="1:2" x14ac:dyDescent="0.25">
      <c r="A12451">
        <v>54.5886</v>
      </c>
      <c r="B12451">
        <v>5.4236899999999998E-2</v>
      </c>
    </row>
    <row r="12452" spans="1:2" x14ac:dyDescent="0.25">
      <c r="A12452">
        <v>54.591299999999997</v>
      </c>
      <c r="B12452">
        <v>5.3893299999999998E-2</v>
      </c>
    </row>
    <row r="12453" spans="1:2" x14ac:dyDescent="0.25">
      <c r="A12453">
        <v>54.594099999999997</v>
      </c>
      <c r="B12453">
        <v>5.3893299999999998E-2</v>
      </c>
    </row>
    <row r="12454" spans="1:2" x14ac:dyDescent="0.25">
      <c r="A12454">
        <v>54.596899999999998</v>
      </c>
      <c r="B12454">
        <v>5.3645100000000001E-2</v>
      </c>
    </row>
    <row r="12455" spans="1:2" x14ac:dyDescent="0.25">
      <c r="A12455">
        <v>54.599699999999999</v>
      </c>
      <c r="B12455">
        <v>5.3530500000000002E-2</v>
      </c>
    </row>
    <row r="12456" spans="1:2" x14ac:dyDescent="0.25">
      <c r="A12456">
        <v>54.602400000000003</v>
      </c>
      <c r="B12456">
        <v>5.3473199999999999E-2</v>
      </c>
    </row>
    <row r="12457" spans="1:2" x14ac:dyDescent="0.25">
      <c r="A12457">
        <v>54.605200000000004</v>
      </c>
      <c r="B12457">
        <v>5.33205E-2</v>
      </c>
    </row>
    <row r="12458" spans="1:2" x14ac:dyDescent="0.25">
      <c r="A12458">
        <v>54.607999999999997</v>
      </c>
      <c r="B12458">
        <v>5.3129599999999999E-2</v>
      </c>
    </row>
    <row r="12459" spans="1:2" x14ac:dyDescent="0.25">
      <c r="A12459">
        <v>54.610799999999998</v>
      </c>
      <c r="B12459">
        <v>5.3034100000000001E-2</v>
      </c>
    </row>
    <row r="12460" spans="1:2" x14ac:dyDescent="0.25">
      <c r="A12460">
        <v>54.613599999999998</v>
      </c>
      <c r="B12460">
        <v>5.2919599999999997E-2</v>
      </c>
    </row>
    <row r="12461" spans="1:2" x14ac:dyDescent="0.25">
      <c r="A12461">
        <v>54.616300000000003</v>
      </c>
      <c r="B12461">
        <v>5.26714E-2</v>
      </c>
    </row>
    <row r="12462" spans="1:2" x14ac:dyDescent="0.25">
      <c r="A12462">
        <v>54.619100000000003</v>
      </c>
      <c r="B12462">
        <v>5.2652299999999999E-2</v>
      </c>
    </row>
    <row r="12463" spans="1:2" x14ac:dyDescent="0.25">
      <c r="A12463">
        <v>54.621899999999997</v>
      </c>
      <c r="B12463">
        <v>5.24996E-2</v>
      </c>
    </row>
    <row r="12464" spans="1:2" x14ac:dyDescent="0.25">
      <c r="A12464">
        <v>54.624699999999997</v>
      </c>
      <c r="B12464">
        <v>5.2251400000000003E-2</v>
      </c>
    </row>
    <row r="12465" spans="1:2" x14ac:dyDescent="0.25">
      <c r="A12465">
        <v>54.627400000000002</v>
      </c>
      <c r="B12465">
        <v>5.21941E-2</v>
      </c>
    </row>
    <row r="12466" spans="1:2" x14ac:dyDescent="0.25">
      <c r="A12466">
        <v>54.630200000000002</v>
      </c>
      <c r="B12466">
        <v>5.2041299999999999E-2</v>
      </c>
    </row>
    <row r="12467" spans="1:2" x14ac:dyDescent="0.25">
      <c r="A12467">
        <v>54.633000000000003</v>
      </c>
      <c r="B12467">
        <v>5.1926800000000002E-2</v>
      </c>
    </row>
    <row r="12468" spans="1:2" x14ac:dyDescent="0.25">
      <c r="A12468">
        <v>54.635800000000003</v>
      </c>
      <c r="B12468">
        <v>5.1850399999999998E-2</v>
      </c>
    </row>
    <row r="12469" spans="1:2" x14ac:dyDescent="0.25">
      <c r="A12469">
        <v>54.638599999999997</v>
      </c>
      <c r="B12469">
        <v>5.1774100000000003E-2</v>
      </c>
    </row>
    <row r="12470" spans="1:2" x14ac:dyDescent="0.25">
      <c r="A12470">
        <v>54.641300000000001</v>
      </c>
      <c r="B12470">
        <v>5.1602200000000001E-2</v>
      </c>
    </row>
    <row r="12471" spans="1:2" x14ac:dyDescent="0.25">
      <c r="A12471">
        <v>54.644100000000002</v>
      </c>
      <c r="B12471">
        <v>5.1449500000000002E-2</v>
      </c>
    </row>
    <row r="12472" spans="1:2" x14ac:dyDescent="0.25">
      <c r="A12472">
        <v>54.646900000000002</v>
      </c>
      <c r="B12472">
        <v>5.1163100000000003E-2</v>
      </c>
    </row>
    <row r="12473" spans="1:2" x14ac:dyDescent="0.25">
      <c r="A12473">
        <v>54.649700000000003</v>
      </c>
      <c r="B12473">
        <v>5.1182199999999997E-2</v>
      </c>
    </row>
    <row r="12474" spans="1:2" x14ac:dyDescent="0.25">
      <c r="A12474">
        <v>54.6524</v>
      </c>
      <c r="B12474">
        <v>5.1067700000000001E-2</v>
      </c>
    </row>
    <row r="12475" spans="1:2" x14ac:dyDescent="0.25">
      <c r="A12475">
        <v>54.655200000000001</v>
      </c>
      <c r="B12475">
        <v>5.0876699999999997E-2</v>
      </c>
    </row>
    <row r="12476" spans="1:2" x14ac:dyDescent="0.25">
      <c r="A12476">
        <v>54.658000000000001</v>
      </c>
      <c r="B12476">
        <v>5.0800400000000002E-2</v>
      </c>
    </row>
    <row r="12477" spans="1:2" x14ac:dyDescent="0.25">
      <c r="A12477">
        <v>54.660800000000002</v>
      </c>
      <c r="B12477">
        <v>5.0743099999999999E-2</v>
      </c>
    </row>
    <row r="12478" spans="1:2" x14ac:dyDescent="0.25">
      <c r="A12478">
        <v>54.663600000000002</v>
      </c>
      <c r="B12478">
        <v>5.0514000000000003E-2</v>
      </c>
    </row>
    <row r="12479" spans="1:2" x14ac:dyDescent="0.25">
      <c r="A12479">
        <v>54.6663</v>
      </c>
      <c r="B12479">
        <v>5.0323100000000003E-2</v>
      </c>
    </row>
    <row r="12480" spans="1:2" x14ac:dyDescent="0.25">
      <c r="A12480">
        <v>54.6691</v>
      </c>
      <c r="B12480">
        <v>5.02849E-2</v>
      </c>
    </row>
    <row r="12481" spans="1:2" x14ac:dyDescent="0.25">
      <c r="A12481">
        <v>54.671900000000001</v>
      </c>
      <c r="B12481">
        <v>5.0208500000000003E-2</v>
      </c>
    </row>
    <row r="12482" spans="1:2" x14ac:dyDescent="0.25">
      <c r="A12482">
        <v>54.674700000000001</v>
      </c>
      <c r="B12482">
        <v>5.0094E-2</v>
      </c>
    </row>
    <row r="12483" spans="1:2" x14ac:dyDescent="0.25">
      <c r="A12483">
        <v>54.677399999999999</v>
      </c>
      <c r="B12483">
        <v>4.9960299999999999E-2</v>
      </c>
    </row>
    <row r="12484" spans="1:2" x14ac:dyDescent="0.25">
      <c r="A12484">
        <v>54.680199999999999</v>
      </c>
      <c r="B12484">
        <v>4.9693000000000001E-2</v>
      </c>
    </row>
    <row r="12485" spans="1:2" x14ac:dyDescent="0.25">
      <c r="A12485">
        <v>54.683</v>
      </c>
      <c r="B12485">
        <v>4.9750299999999997E-2</v>
      </c>
    </row>
    <row r="12486" spans="1:2" x14ac:dyDescent="0.25">
      <c r="A12486">
        <v>54.6858</v>
      </c>
      <c r="B12486">
        <v>4.9521200000000001E-2</v>
      </c>
    </row>
    <row r="12487" spans="1:2" x14ac:dyDescent="0.25">
      <c r="A12487">
        <v>54.688600000000001</v>
      </c>
      <c r="B12487">
        <v>4.9368500000000003E-2</v>
      </c>
    </row>
    <row r="12488" spans="1:2" x14ac:dyDescent="0.25">
      <c r="A12488">
        <v>54.691299999999998</v>
      </c>
      <c r="B12488">
        <v>4.9311199999999999E-2</v>
      </c>
    </row>
    <row r="12489" spans="1:2" x14ac:dyDescent="0.25">
      <c r="A12489">
        <v>54.694099999999999</v>
      </c>
      <c r="B12489">
        <v>4.9158500000000001E-2</v>
      </c>
    </row>
    <row r="12490" spans="1:2" x14ac:dyDescent="0.25">
      <c r="A12490">
        <v>54.696899999999999</v>
      </c>
      <c r="B12490">
        <v>4.9158500000000001E-2</v>
      </c>
    </row>
    <row r="12491" spans="1:2" x14ac:dyDescent="0.25">
      <c r="A12491">
        <v>54.6997</v>
      </c>
      <c r="B12491">
        <v>4.8910299999999997E-2</v>
      </c>
    </row>
    <row r="12492" spans="1:2" x14ac:dyDescent="0.25">
      <c r="A12492">
        <v>54.702399999999997</v>
      </c>
      <c r="B12492">
        <v>4.8872100000000002E-2</v>
      </c>
    </row>
    <row r="12493" spans="1:2" x14ac:dyDescent="0.25">
      <c r="A12493">
        <v>54.705199999999998</v>
      </c>
      <c r="B12493">
        <v>4.87193E-2</v>
      </c>
    </row>
    <row r="12494" spans="1:2" x14ac:dyDescent="0.25">
      <c r="A12494">
        <v>54.707999999999998</v>
      </c>
      <c r="B12494">
        <v>4.8585700000000002E-2</v>
      </c>
    </row>
    <row r="12495" spans="1:2" x14ac:dyDescent="0.25">
      <c r="A12495">
        <v>54.710799999999999</v>
      </c>
      <c r="B12495">
        <v>4.8604799999999997E-2</v>
      </c>
    </row>
    <row r="12496" spans="1:2" x14ac:dyDescent="0.25">
      <c r="A12496">
        <v>54.7136</v>
      </c>
      <c r="B12496">
        <v>4.8432999999999997E-2</v>
      </c>
    </row>
    <row r="12497" spans="1:2" x14ac:dyDescent="0.25">
      <c r="A12497">
        <v>54.716299999999997</v>
      </c>
      <c r="B12497">
        <v>4.8222899999999999E-2</v>
      </c>
    </row>
    <row r="12498" spans="1:2" x14ac:dyDescent="0.25">
      <c r="A12498">
        <v>54.719099999999997</v>
      </c>
      <c r="B12498">
        <v>4.8127499999999997E-2</v>
      </c>
    </row>
    <row r="12499" spans="1:2" x14ac:dyDescent="0.25">
      <c r="A12499">
        <v>54.721899999999998</v>
      </c>
      <c r="B12499">
        <v>4.7898400000000001E-2</v>
      </c>
    </row>
    <row r="12500" spans="1:2" x14ac:dyDescent="0.25">
      <c r="A12500">
        <v>54.724699999999999</v>
      </c>
      <c r="B12500">
        <v>4.7974700000000002E-2</v>
      </c>
    </row>
    <row r="12501" spans="1:2" x14ac:dyDescent="0.25">
      <c r="A12501">
        <v>54.727400000000003</v>
      </c>
      <c r="B12501">
        <v>4.77075E-2</v>
      </c>
    </row>
    <row r="12502" spans="1:2" x14ac:dyDescent="0.25">
      <c r="A12502">
        <v>54.730200000000004</v>
      </c>
      <c r="B12502">
        <v>4.7554699999999998E-2</v>
      </c>
    </row>
    <row r="12503" spans="1:2" x14ac:dyDescent="0.25">
      <c r="A12503">
        <v>54.732999999999997</v>
      </c>
      <c r="B12503">
        <v>4.7382899999999999E-2</v>
      </c>
    </row>
    <row r="12504" spans="1:2" x14ac:dyDescent="0.25">
      <c r="A12504">
        <v>54.735799999999998</v>
      </c>
      <c r="B12504">
        <v>4.7363799999999998E-2</v>
      </c>
    </row>
    <row r="12505" spans="1:2" x14ac:dyDescent="0.25">
      <c r="A12505">
        <v>54.738599999999998</v>
      </c>
      <c r="B12505">
        <v>4.7211099999999999E-2</v>
      </c>
    </row>
    <row r="12506" spans="1:2" x14ac:dyDescent="0.25">
      <c r="A12506">
        <v>54.741300000000003</v>
      </c>
      <c r="B12506">
        <v>4.7134700000000002E-2</v>
      </c>
    </row>
    <row r="12507" spans="1:2" x14ac:dyDescent="0.25">
      <c r="A12507">
        <v>54.744100000000003</v>
      </c>
      <c r="B12507">
        <v>4.6886499999999998E-2</v>
      </c>
    </row>
    <row r="12508" spans="1:2" x14ac:dyDescent="0.25">
      <c r="A12508">
        <v>54.746899999999997</v>
      </c>
      <c r="B12508">
        <v>4.6790999999999999E-2</v>
      </c>
    </row>
    <row r="12509" spans="1:2" x14ac:dyDescent="0.25">
      <c r="A12509">
        <v>54.749699999999997</v>
      </c>
      <c r="B12509">
        <v>4.6848300000000002E-2</v>
      </c>
    </row>
    <row r="12510" spans="1:2" x14ac:dyDescent="0.25">
      <c r="A12510">
        <v>54.752400000000002</v>
      </c>
      <c r="B12510">
        <v>4.6580999999999997E-2</v>
      </c>
    </row>
    <row r="12511" spans="1:2" x14ac:dyDescent="0.25">
      <c r="A12511">
        <v>54.755200000000002</v>
      </c>
      <c r="B12511">
        <v>4.6409199999999998E-2</v>
      </c>
    </row>
    <row r="12512" spans="1:2" x14ac:dyDescent="0.25">
      <c r="A12512">
        <v>54.758000000000003</v>
      </c>
      <c r="B12512">
        <v>4.6523799999999997E-2</v>
      </c>
    </row>
    <row r="12513" spans="1:2" x14ac:dyDescent="0.25">
      <c r="A12513">
        <v>54.760800000000003</v>
      </c>
      <c r="B12513">
        <v>4.63328E-2</v>
      </c>
    </row>
    <row r="12514" spans="1:2" x14ac:dyDescent="0.25">
      <c r="A12514">
        <v>54.763599999999997</v>
      </c>
      <c r="B12514">
        <v>4.59701E-2</v>
      </c>
    </row>
    <row r="12515" spans="1:2" x14ac:dyDescent="0.25">
      <c r="A12515">
        <v>54.766300000000001</v>
      </c>
      <c r="B12515">
        <v>4.59701E-2</v>
      </c>
    </row>
    <row r="12516" spans="1:2" x14ac:dyDescent="0.25">
      <c r="A12516">
        <v>54.769100000000002</v>
      </c>
      <c r="B12516">
        <v>4.5760099999999998E-2</v>
      </c>
    </row>
    <row r="12517" spans="1:2" x14ac:dyDescent="0.25">
      <c r="A12517">
        <v>54.771900000000002</v>
      </c>
      <c r="B12517">
        <v>4.5740999999999997E-2</v>
      </c>
    </row>
    <row r="12518" spans="1:2" x14ac:dyDescent="0.25">
      <c r="A12518">
        <v>54.774700000000003</v>
      </c>
      <c r="B12518">
        <v>4.5569199999999997E-2</v>
      </c>
    </row>
    <row r="12519" spans="1:2" x14ac:dyDescent="0.25">
      <c r="A12519">
        <v>54.7774</v>
      </c>
      <c r="B12519">
        <v>4.5454599999999998E-2</v>
      </c>
    </row>
    <row r="12520" spans="1:2" x14ac:dyDescent="0.25">
      <c r="A12520">
        <v>54.780200000000001</v>
      </c>
      <c r="B12520">
        <v>4.5301899999999999E-2</v>
      </c>
    </row>
    <row r="12521" spans="1:2" x14ac:dyDescent="0.25">
      <c r="A12521">
        <v>54.783000000000001</v>
      </c>
      <c r="B12521">
        <v>4.5263699999999997E-2</v>
      </c>
    </row>
    <row r="12522" spans="1:2" x14ac:dyDescent="0.25">
      <c r="A12522">
        <v>54.785800000000002</v>
      </c>
      <c r="B12522">
        <v>4.5130000000000003E-2</v>
      </c>
    </row>
    <row r="12523" spans="1:2" x14ac:dyDescent="0.25">
      <c r="A12523">
        <v>54.788600000000002</v>
      </c>
      <c r="B12523">
        <v>4.4881799999999999E-2</v>
      </c>
    </row>
    <row r="12524" spans="1:2" x14ac:dyDescent="0.25">
      <c r="A12524">
        <v>54.7913</v>
      </c>
      <c r="B12524">
        <v>4.471E-2</v>
      </c>
    </row>
    <row r="12525" spans="1:2" x14ac:dyDescent="0.25">
      <c r="A12525">
        <v>54.7941</v>
      </c>
      <c r="B12525">
        <v>4.4595500000000003E-2</v>
      </c>
    </row>
    <row r="12526" spans="1:2" x14ac:dyDescent="0.25">
      <c r="A12526">
        <v>54.796900000000001</v>
      </c>
      <c r="B12526">
        <v>4.4499999999999998E-2</v>
      </c>
    </row>
    <row r="12527" spans="1:2" x14ac:dyDescent="0.25">
      <c r="A12527">
        <v>54.799700000000001</v>
      </c>
      <c r="B12527">
        <v>4.4442700000000002E-2</v>
      </c>
    </row>
    <row r="12528" spans="1:2" x14ac:dyDescent="0.25">
      <c r="A12528">
        <v>54.802399999999999</v>
      </c>
      <c r="B12528">
        <v>4.4328199999999998E-2</v>
      </c>
    </row>
    <row r="12529" spans="1:2" x14ac:dyDescent="0.25">
      <c r="A12529">
        <v>54.805199999999999</v>
      </c>
      <c r="B12529">
        <v>4.4156300000000002E-2</v>
      </c>
    </row>
    <row r="12530" spans="1:2" x14ac:dyDescent="0.25">
      <c r="A12530">
        <v>54.808</v>
      </c>
      <c r="B12530">
        <v>4.4137299999999997E-2</v>
      </c>
    </row>
    <row r="12531" spans="1:2" x14ac:dyDescent="0.25">
      <c r="A12531">
        <v>54.8108</v>
      </c>
      <c r="B12531">
        <v>4.3908099999999999E-2</v>
      </c>
    </row>
    <row r="12532" spans="1:2" x14ac:dyDescent="0.25">
      <c r="A12532">
        <v>54.813600000000001</v>
      </c>
      <c r="B12532">
        <v>4.3793600000000002E-2</v>
      </c>
    </row>
    <row r="12533" spans="1:2" x14ac:dyDescent="0.25">
      <c r="A12533">
        <v>54.816299999999998</v>
      </c>
      <c r="B12533">
        <v>4.3679000000000003E-2</v>
      </c>
    </row>
    <row r="12534" spans="1:2" x14ac:dyDescent="0.25">
      <c r="A12534">
        <v>54.819099999999999</v>
      </c>
      <c r="B12534">
        <v>4.3469000000000001E-2</v>
      </c>
    </row>
    <row r="12535" spans="1:2" x14ac:dyDescent="0.25">
      <c r="A12535">
        <v>54.821899999999999</v>
      </c>
      <c r="B12535">
        <v>4.34118E-2</v>
      </c>
    </row>
    <row r="12536" spans="1:2" x14ac:dyDescent="0.25">
      <c r="A12536">
        <v>54.8247</v>
      </c>
      <c r="B12536">
        <v>4.31063E-2</v>
      </c>
    </row>
    <row r="12537" spans="1:2" x14ac:dyDescent="0.25">
      <c r="A12537">
        <v>54.827399999999997</v>
      </c>
      <c r="B12537">
        <v>4.3010800000000002E-2</v>
      </c>
    </row>
    <row r="12538" spans="1:2" x14ac:dyDescent="0.25">
      <c r="A12538">
        <v>54.830199999999998</v>
      </c>
      <c r="B12538">
        <v>4.28008E-2</v>
      </c>
    </row>
    <row r="12539" spans="1:2" x14ac:dyDescent="0.25">
      <c r="A12539">
        <v>54.832999999999998</v>
      </c>
      <c r="B12539">
        <v>4.2705300000000002E-2</v>
      </c>
    </row>
    <row r="12540" spans="1:2" x14ac:dyDescent="0.25">
      <c r="A12540">
        <v>54.835799999999999</v>
      </c>
      <c r="B12540">
        <v>4.2705300000000002E-2</v>
      </c>
    </row>
    <row r="12541" spans="1:2" x14ac:dyDescent="0.25">
      <c r="A12541">
        <v>54.8386</v>
      </c>
      <c r="B12541">
        <v>4.2438099999999999E-2</v>
      </c>
    </row>
    <row r="12542" spans="1:2" x14ac:dyDescent="0.25">
      <c r="A12542">
        <v>54.841299999999997</v>
      </c>
      <c r="B12542">
        <v>4.2304399999999999E-2</v>
      </c>
    </row>
    <row r="12543" spans="1:2" x14ac:dyDescent="0.25">
      <c r="A12543">
        <v>54.844099999999997</v>
      </c>
      <c r="B12543">
        <v>4.2418999999999998E-2</v>
      </c>
    </row>
    <row r="12544" spans="1:2" x14ac:dyDescent="0.25">
      <c r="A12544">
        <v>54.846899999999998</v>
      </c>
      <c r="B12544">
        <v>4.2094399999999997E-2</v>
      </c>
    </row>
    <row r="12545" spans="1:2" x14ac:dyDescent="0.25">
      <c r="A12545">
        <v>54.849699999999999</v>
      </c>
      <c r="B12545">
        <v>4.2037100000000001E-2</v>
      </c>
    </row>
    <row r="12546" spans="1:2" x14ac:dyDescent="0.25">
      <c r="A12546">
        <v>54.852400000000003</v>
      </c>
      <c r="B12546">
        <v>4.2037100000000001E-2</v>
      </c>
    </row>
    <row r="12547" spans="1:2" x14ac:dyDescent="0.25">
      <c r="A12547">
        <v>54.855200000000004</v>
      </c>
      <c r="B12547">
        <v>4.1617099999999997E-2</v>
      </c>
    </row>
    <row r="12548" spans="1:2" x14ac:dyDescent="0.25">
      <c r="A12548">
        <v>54.857999999999997</v>
      </c>
      <c r="B12548">
        <v>4.1521599999999999E-2</v>
      </c>
    </row>
    <row r="12549" spans="1:2" x14ac:dyDescent="0.25">
      <c r="A12549">
        <v>54.860799999999998</v>
      </c>
      <c r="B12549">
        <v>4.1311599999999997E-2</v>
      </c>
    </row>
    <row r="12550" spans="1:2" x14ac:dyDescent="0.25">
      <c r="A12550">
        <v>54.863599999999998</v>
      </c>
      <c r="B12550">
        <v>4.1349799999999999E-2</v>
      </c>
    </row>
    <row r="12551" spans="1:2" x14ac:dyDescent="0.25">
      <c r="A12551">
        <v>54.866300000000003</v>
      </c>
      <c r="B12551">
        <v>4.1158899999999998E-2</v>
      </c>
    </row>
    <row r="12552" spans="1:2" x14ac:dyDescent="0.25">
      <c r="A12552">
        <v>54.869100000000003</v>
      </c>
      <c r="B12552">
        <v>4.0929800000000002E-2</v>
      </c>
    </row>
    <row r="12553" spans="1:2" x14ac:dyDescent="0.25">
      <c r="A12553">
        <v>54.871899999999997</v>
      </c>
      <c r="B12553">
        <v>4.08916E-2</v>
      </c>
    </row>
    <row r="12554" spans="1:2" x14ac:dyDescent="0.25">
      <c r="A12554">
        <v>54.874699999999997</v>
      </c>
      <c r="B12554">
        <v>4.0662499999999997E-2</v>
      </c>
    </row>
    <row r="12555" spans="1:2" x14ac:dyDescent="0.25">
      <c r="A12555">
        <v>54.877400000000002</v>
      </c>
      <c r="B12555">
        <v>4.0643400000000003E-2</v>
      </c>
    </row>
    <row r="12556" spans="1:2" x14ac:dyDescent="0.25">
      <c r="A12556">
        <v>54.880200000000002</v>
      </c>
      <c r="B12556">
        <v>4.0395199999999999E-2</v>
      </c>
    </row>
    <row r="12557" spans="1:2" x14ac:dyDescent="0.25">
      <c r="A12557">
        <v>54.883000000000003</v>
      </c>
      <c r="B12557">
        <v>4.0204299999999998E-2</v>
      </c>
    </row>
    <row r="12558" spans="1:2" x14ac:dyDescent="0.25">
      <c r="A12558">
        <v>54.885800000000003</v>
      </c>
      <c r="B12558">
        <v>4.0127900000000001E-2</v>
      </c>
    </row>
    <row r="12559" spans="1:2" x14ac:dyDescent="0.25">
      <c r="A12559">
        <v>54.888599999999997</v>
      </c>
      <c r="B12559">
        <v>3.9879699999999997E-2</v>
      </c>
    </row>
    <row r="12560" spans="1:2" x14ac:dyDescent="0.25">
      <c r="A12560">
        <v>54.891300000000001</v>
      </c>
      <c r="B12560">
        <v>3.9803400000000003E-2</v>
      </c>
    </row>
    <row r="12561" spans="1:2" x14ac:dyDescent="0.25">
      <c r="A12561">
        <v>54.894100000000002</v>
      </c>
      <c r="B12561">
        <v>3.9707899999999997E-2</v>
      </c>
    </row>
    <row r="12562" spans="1:2" x14ac:dyDescent="0.25">
      <c r="A12562">
        <v>54.896900000000002</v>
      </c>
      <c r="B12562">
        <v>3.9688800000000003E-2</v>
      </c>
    </row>
    <row r="12563" spans="1:2" x14ac:dyDescent="0.25">
      <c r="A12563">
        <v>54.899700000000003</v>
      </c>
      <c r="B12563">
        <v>3.9421499999999998E-2</v>
      </c>
    </row>
    <row r="12564" spans="1:2" x14ac:dyDescent="0.25">
      <c r="A12564">
        <v>54.9024</v>
      </c>
      <c r="B12564">
        <v>3.9115999999999998E-2</v>
      </c>
    </row>
    <row r="12565" spans="1:2" x14ac:dyDescent="0.25">
      <c r="A12565">
        <v>54.905200000000001</v>
      </c>
      <c r="B12565">
        <v>3.9058799999999998E-2</v>
      </c>
    </row>
    <row r="12566" spans="1:2" x14ac:dyDescent="0.25">
      <c r="A12566">
        <v>54.908000000000001</v>
      </c>
      <c r="B12566">
        <v>3.87915E-2</v>
      </c>
    </row>
    <row r="12567" spans="1:2" x14ac:dyDescent="0.25">
      <c r="A12567">
        <v>54.910800000000002</v>
      </c>
      <c r="B12567">
        <v>3.8753299999999997E-2</v>
      </c>
    </row>
    <row r="12568" spans="1:2" x14ac:dyDescent="0.25">
      <c r="A12568">
        <v>54.913600000000002</v>
      </c>
      <c r="B12568">
        <v>3.8696000000000001E-2</v>
      </c>
    </row>
    <row r="12569" spans="1:2" x14ac:dyDescent="0.25">
      <c r="A12569">
        <v>54.9163</v>
      </c>
      <c r="B12569">
        <v>3.8295099999999999E-2</v>
      </c>
    </row>
    <row r="12570" spans="1:2" x14ac:dyDescent="0.25">
      <c r="A12570">
        <v>54.9191</v>
      </c>
      <c r="B12570">
        <v>3.8333300000000001E-2</v>
      </c>
    </row>
    <row r="12571" spans="1:2" x14ac:dyDescent="0.25">
      <c r="A12571">
        <v>54.921900000000001</v>
      </c>
      <c r="B12571">
        <v>3.8218700000000001E-2</v>
      </c>
    </row>
    <row r="12572" spans="1:2" x14ac:dyDescent="0.25">
      <c r="A12572">
        <v>54.924700000000001</v>
      </c>
      <c r="B12572">
        <v>3.7951400000000003E-2</v>
      </c>
    </row>
    <row r="12573" spans="1:2" x14ac:dyDescent="0.25">
      <c r="A12573">
        <v>54.927399999999999</v>
      </c>
      <c r="B12573">
        <v>3.7798699999999998E-2</v>
      </c>
    </row>
    <row r="12574" spans="1:2" x14ac:dyDescent="0.25">
      <c r="A12574">
        <v>54.930199999999999</v>
      </c>
      <c r="B12574">
        <v>3.7626899999999998E-2</v>
      </c>
    </row>
    <row r="12575" spans="1:2" x14ac:dyDescent="0.25">
      <c r="A12575">
        <v>54.933</v>
      </c>
      <c r="B12575">
        <v>3.7455000000000002E-2</v>
      </c>
    </row>
    <row r="12576" spans="1:2" x14ac:dyDescent="0.25">
      <c r="A12576">
        <v>54.9358</v>
      </c>
      <c r="B12576">
        <v>3.7264100000000001E-2</v>
      </c>
    </row>
    <row r="12577" spans="1:2" x14ac:dyDescent="0.25">
      <c r="A12577">
        <v>54.938600000000001</v>
      </c>
      <c r="B12577">
        <v>3.7111400000000003E-2</v>
      </c>
    </row>
    <row r="12578" spans="1:2" x14ac:dyDescent="0.25">
      <c r="A12578">
        <v>54.941299999999998</v>
      </c>
      <c r="B12578">
        <v>3.6958600000000001E-2</v>
      </c>
    </row>
    <row r="12579" spans="1:2" x14ac:dyDescent="0.25">
      <c r="A12579">
        <v>54.944099999999999</v>
      </c>
      <c r="B12579">
        <v>3.6805900000000003E-2</v>
      </c>
    </row>
    <row r="12580" spans="1:2" x14ac:dyDescent="0.25">
      <c r="A12580">
        <v>54.946899999999999</v>
      </c>
      <c r="B12580">
        <v>3.6672299999999998E-2</v>
      </c>
    </row>
    <row r="12581" spans="1:2" x14ac:dyDescent="0.25">
      <c r="A12581">
        <v>54.9497</v>
      </c>
      <c r="B12581">
        <v>3.6538599999999997E-2</v>
      </c>
    </row>
    <row r="12582" spans="1:2" x14ac:dyDescent="0.25">
      <c r="A12582">
        <v>54.952399999999997</v>
      </c>
      <c r="B12582">
        <v>3.62332E-2</v>
      </c>
    </row>
    <row r="12583" spans="1:2" x14ac:dyDescent="0.25">
      <c r="A12583">
        <v>54.955199999999998</v>
      </c>
      <c r="B12583">
        <v>3.6042200000000003E-2</v>
      </c>
    </row>
    <row r="12584" spans="1:2" x14ac:dyDescent="0.25">
      <c r="A12584">
        <v>54.957999999999998</v>
      </c>
      <c r="B12584">
        <v>3.5889499999999998E-2</v>
      </c>
    </row>
    <row r="12585" spans="1:2" x14ac:dyDescent="0.25">
      <c r="A12585">
        <v>54.960799999999999</v>
      </c>
      <c r="B12585">
        <v>3.5698599999999997E-2</v>
      </c>
    </row>
    <row r="12586" spans="1:2" x14ac:dyDescent="0.25">
      <c r="A12586">
        <v>54.9636</v>
      </c>
      <c r="B12586">
        <v>3.5603099999999999E-2</v>
      </c>
    </row>
    <row r="12587" spans="1:2" x14ac:dyDescent="0.25">
      <c r="A12587">
        <v>54.966299999999997</v>
      </c>
      <c r="B12587">
        <v>3.5488600000000002E-2</v>
      </c>
    </row>
    <row r="12588" spans="1:2" x14ac:dyDescent="0.25">
      <c r="A12588">
        <v>54.969099999999997</v>
      </c>
      <c r="B12588">
        <v>3.5202200000000003E-2</v>
      </c>
    </row>
    <row r="12589" spans="1:2" x14ac:dyDescent="0.25">
      <c r="A12589">
        <v>54.971899999999998</v>
      </c>
      <c r="B12589">
        <v>3.5087599999999997E-2</v>
      </c>
    </row>
    <row r="12590" spans="1:2" x14ac:dyDescent="0.25">
      <c r="A12590">
        <v>54.974699999999999</v>
      </c>
      <c r="B12590">
        <v>3.4858500000000001E-2</v>
      </c>
    </row>
    <row r="12591" spans="1:2" x14ac:dyDescent="0.25">
      <c r="A12591">
        <v>54.977400000000003</v>
      </c>
      <c r="B12591">
        <v>3.4686700000000001E-2</v>
      </c>
    </row>
    <row r="12592" spans="1:2" x14ac:dyDescent="0.25">
      <c r="A12592">
        <v>54.980200000000004</v>
      </c>
      <c r="B12592">
        <v>3.4514900000000001E-2</v>
      </c>
    </row>
    <row r="12593" spans="1:2" x14ac:dyDescent="0.25">
      <c r="A12593">
        <v>54.982999999999997</v>
      </c>
      <c r="B12593">
        <v>3.4381200000000001E-2</v>
      </c>
    </row>
    <row r="12594" spans="1:2" x14ac:dyDescent="0.25">
      <c r="A12594">
        <v>54.985799999999998</v>
      </c>
      <c r="B12594">
        <v>3.4304899999999999E-2</v>
      </c>
    </row>
    <row r="12595" spans="1:2" x14ac:dyDescent="0.25">
      <c r="A12595">
        <v>54.988599999999998</v>
      </c>
      <c r="B12595">
        <v>3.4113900000000003E-2</v>
      </c>
    </row>
    <row r="12596" spans="1:2" x14ac:dyDescent="0.25">
      <c r="A12596">
        <v>54.991300000000003</v>
      </c>
      <c r="B12596">
        <v>3.4075800000000003E-2</v>
      </c>
    </row>
    <row r="12597" spans="1:2" x14ac:dyDescent="0.25">
      <c r="A12597">
        <v>54.994100000000003</v>
      </c>
      <c r="B12597">
        <v>3.3923000000000002E-2</v>
      </c>
    </row>
    <row r="12598" spans="1:2" x14ac:dyDescent="0.25">
      <c r="A12598">
        <v>54.996899999999997</v>
      </c>
      <c r="B12598">
        <v>3.3713E-2</v>
      </c>
    </row>
    <row r="12599" spans="1:2" x14ac:dyDescent="0.25">
      <c r="A12599">
        <v>54.999699999999997</v>
      </c>
      <c r="B12599">
        <v>3.3655699999999997E-2</v>
      </c>
    </row>
    <row r="12600" spans="1:2" x14ac:dyDescent="0.25">
      <c r="A12600">
        <v>55.002400000000002</v>
      </c>
      <c r="B12600">
        <v>3.3445700000000002E-2</v>
      </c>
    </row>
    <row r="12601" spans="1:2" x14ac:dyDescent="0.25">
      <c r="A12601">
        <v>55.005200000000002</v>
      </c>
      <c r="B12601">
        <v>3.3331199999999998E-2</v>
      </c>
    </row>
    <row r="12602" spans="1:2" x14ac:dyDescent="0.25">
      <c r="A12602">
        <v>55.008000000000003</v>
      </c>
      <c r="B12602">
        <v>3.3083000000000001E-2</v>
      </c>
    </row>
    <row r="12603" spans="1:2" x14ac:dyDescent="0.25">
      <c r="A12603">
        <v>55.010800000000003</v>
      </c>
      <c r="B12603">
        <v>3.3044799999999999E-2</v>
      </c>
    </row>
    <row r="12604" spans="1:2" x14ac:dyDescent="0.25">
      <c r="A12604">
        <v>55.013599999999997</v>
      </c>
      <c r="B12604">
        <v>3.2720199999999998E-2</v>
      </c>
    </row>
    <row r="12605" spans="1:2" x14ac:dyDescent="0.25">
      <c r="A12605">
        <v>55.016300000000001</v>
      </c>
      <c r="B12605">
        <v>3.2510200000000003E-2</v>
      </c>
    </row>
    <row r="12606" spans="1:2" x14ac:dyDescent="0.25">
      <c r="A12606">
        <v>55.019100000000002</v>
      </c>
      <c r="B12606">
        <v>3.24529E-2</v>
      </c>
    </row>
    <row r="12607" spans="1:2" x14ac:dyDescent="0.25">
      <c r="A12607">
        <v>55.021900000000002</v>
      </c>
      <c r="B12607">
        <v>3.2319300000000002E-2</v>
      </c>
    </row>
    <row r="12608" spans="1:2" x14ac:dyDescent="0.25">
      <c r="A12608">
        <v>55.024700000000003</v>
      </c>
      <c r="B12608">
        <v>3.21093E-2</v>
      </c>
    </row>
    <row r="12609" spans="1:2" x14ac:dyDescent="0.25">
      <c r="A12609">
        <v>55.0274</v>
      </c>
      <c r="B12609">
        <v>3.1842000000000002E-2</v>
      </c>
    </row>
    <row r="12610" spans="1:2" x14ac:dyDescent="0.25">
      <c r="A12610">
        <v>55.030200000000001</v>
      </c>
      <c r="B12610">
        <v>3.1670200000000003E-2</v>
      </c>
    </row>
    <row r="12611" spans="1:2" x14ac:dyDescent="0.25">
      <c r="A12611">
        <v>55.033000000000001</v>
      </c>
      <c r="B12611">
        <v>3.14983E-2</v>
      </c>
    </row>
    <row r="12612" spans="1:2" x14ac:dyDescent="0.25">
      <c r="A12612">
        <v>55.035800000000002</v>
      </c>
      <c r="B12612">
        <v>3.1536500000000002E-2</v>
      </c>
    </row>
    <row r="12613" spans="1:2" x14ac:dyDescent="0.25">
      <c r="A12613">
        <v>55.038600000000002</v>
      </c>
      <c r="B12613">
        <v>3.1116499999999998E-2</v>
      </c>
    </row>
    <row r="12614" spans="1:2" x14ac:dyDescent="0.25">
      <c r="A12614">
        <v>55.0413</v>
      </c>
      <c r="B12614">
        <v>3.1021E-2</v>
      </c>
    </row>
    <row r="12615" spans="1:2" x14ac:dyDescent="0.25">
      <c r="A12615">
        <v>55.0441</v>
      </c>
      <c r="B12615">
        <v>3.0830099999999999E-2</v>
      </c>
    </row>
    <row r="12616" spans="1:2" x14ac:dyDescent="0.25">
      <c r="A12616">
        <v>55.046900000000001</v>
      </c>
      <c r="B12616">
        <v>3.0639199999999998E-2</v>
      </c>
    </row>
    <row r="12617" spans="1:2" x14ac:dyDescent="0.25">
      <c r="A12617">
        <v>55.049700000000001</v>
      </c>
      <c r="B12617">
        <v>3.04292E-2</v>
      </c>
    </row>
    <row r="12618" spans="1:2" x14ac:dyDescent="0.25">
      <c r="A12618">
        <v>55.052399999999999</v>
      </c>
      <c r="B12618">
        <v>3.0352799999999999E-2</v>
      </c>
    </row>
    <row r="12619" spans="1:2" x14ac:dyDescent="0.25">
      <c r="A12619">
        <v>55.055199999999999</v>
      </c>
      <c r="B12619">
        <v>3.0028200000000001E-2</v>
      </c>
    </row>
    <row r="12620" spans="1:2" x14ac:dyDescent="0.25">
      <c r="A12620">
        <v>55.058</v>
      </c>
      <c r="B12620">
        <v>2.9913700000000001E-2</v>
      </c>
    </row>
    <row r="12621" spans="1:2" x14ac:dyDescent="0.25">
      <c r="A12621">
        <v>55.0608</v>
      </c>
      <c r="B12621">
        <v>2.9684599999999998E-2</v>
      </c>
    </row>
    <row r="12622" spans="1:2" x14ac:dyDescent="0.25">
      <c r="A12622">
        <v>55.063600000000001</v>
      </c>
      <c r="B12622">
        <v>2.93409E-2</v>
      </c>
    </row>
    <row r="12623" spans="1:2" x14ac:dyDescent="0.25">
      <c r="A12623">
        <v>55.066299999999998</v>
      </c>
      <c r="B12623">
        <v>2.9398199999999999E-2</v>
      </c>
    </row>
    <row r="12624" spans="1:2" x14ac:dyDescent="0.25">
      <c r="A12624">
        <v>55.069099999999999</v>
      </c>
      <c r="B12624">
        <v>2.9149999999999999E-2</v>
      </c>
    </row>
    <row r="12625" spans="1:2" x14ac:dyDescent="0.25">
      <c r="A12625">
        <v>55.071899999999999</v>
      </c>
      <c r="B12625">
        <v>2.88636E-2</v>
      </c>
    </row>
    <row r="12626" spans="1:2" x14ac:dyDescent="0.25">
      <c r="A12626">
        <v>55.0747</v>
      </c>
      <c r="B12626">
        <v>2.86918E-2</v>
      </c>
    </row>
    <row r="12627" spans="1:2" x14ac:dyDescent="0.25">
      <c r="A12627">
        <v>55.077399999999997</v>
      </c>
      <c r="B12627">
        <v>2.85773E-2</v>
      </c>
    </row>
    <row r="12628" spans="1:2" x14ac:dyDescent="0.25">
      <c r="A12628">
        <v>55.080199999999998</v>
      </c>
      <c r="B12628">
        <v>2.8329099999999999E-2</v>
      </c>
    </row>
    <row r="12629" spans="1:2" x14ac:dyDescent="0.25">
      <c r="A12629">
        <v>55.082999999999998</v>
      </c>
      <c r="B12629">
        <v>2.8080899999999999E-2</v>
      </c>
    </row>
    <row r="12630" spans="1:2" x14ac:dyDescent="0.25">
      <c r="A12630">
        <v>55.085799999999999</v>
      </c>
      <c r="B12630">
        <v>2.8004500000000002E-2</v>
      </c>
    </row>
    <row r="12631" spans="1:2" x14ac:dyDescent="0.25">
      <c r="A12631">
        <v>55.0886</v>
      </c>
      <c r="B12631">
        <v>2.7775399999999999E-2</v>
      </c>
    </row>
    <row r="12632" spans="1:2" x14ac:dyDescent="0.25">
      <c r="A12632">
        <v>55.091299999999997</v>
      </c>
      <c r="B12632">
        <v>2.76799E-2</v>
      </c>
    </row>
    <row r="12633" spans="1:2" x14ac:dyDescent="0.25">
      <c r="A12633">
        <v>55.094099999999997</v>
      </c>
      <c r="B12633">
        <v>2.7450800000000001E-2</v>
      </c>
    </row>
    <row r="12634" spans="1:2" x14ac:dyDescent="0.25">
      <c r="A12634">
        <v>55.096899999999998</v>
      </c>
      <c r="B12634">
        <v>2.7355399999999998E-2</v>
      </c>
    </row>
    <row r="12635" spans="1:2" x14ac:dyDescent="0.25">
      <c r="A12635">
        <v>55.099699999999999</v>
      </c>
      <c r="B12635">
        <v>2.72026E-2</v>
      </c>
    </row>
    <row r="12636" spans="1:2" x14ac:dyDescent="0.25">
      <c r="A12636">
        <v>55.102400000000003</v>
      </c>
      <c r="B12636">
        <v>2.7107200000000001E-2</v>
      </c>
    </row>
    <row r="12637" spans="1:2" x14ac:dyDescent="0.25">
      <c r="A12637">
        <v>55.105200000000004</v>
      </c>
      <c r="B12637">
        <v>2.67826E-2</v>
      </c>
    </row>
    <row r="12638" spans="1:2" x14ac:dyDescent="0.25">
      <c r="A12638">
        <v>55.107999999999997</v>
      </c>
      <c r="B12638">
        <v>2.6763499999999999E-2</v>
      </c>
    </row>
    <row r="12639" spans="1:2" x14ac:dyDescent="0.25">
      <c r="A12639">
        <v>55.110799999999998</v>
      </c>
      <c r="B12639">
        <v>2.6629900000000001E-2</v>
      </c>
    </row>
    <row r="12640" spans="1:2" x14ac:dyDescent="0.25">
      <c r="A12640">
        <v>55.113599999999998</v>
      </c>
      <c r="B12640">
        <v>2.64199E-2</v>
      </c>
    </row>
    <row r="12641" spans="1:2" x14ac:dyDescent="0.25">
      <c r="A12641">
        <v>55.116300000000003</v>
      </c>
      <c r="B12641">
        <v>2.6286199999999999E-2</v>
      </c>
    </row>
    <row r="12642" spans="1:2" x14ac:dyDescent="0.25">
      <c r="A12642">
        <v>55.119100000000003</v>
      </c>
      <c r="B12642">
        <v>2.6114399999999999E-2</v>
      </c>
    </row>
    <row r="12643" spans="1:2" x14ac:dyDescent="0.25">
      <c r="A12643">
        <v>55.121899999999997</v>
      </c>
      <c r="B12643">
        <v>2.5847100000000001E-2</v>
      </c>
    </row>
    <row r="12644" spans="1:2" x14ac:dyDescent="0.25">
      <c r="A12644">
        <v>55.124699999999997</v>
      </c>
      <c r="B12644">
        <v>2.5732499999999998E-2</v>
      </c>
    </row>
    <row r="12645" spans="1:2" x14ac:dyDescent="0.25">
      <c r="A12645">
        <v>55.127400000000002</v>
      </c>
      <c r="B12645">
        <v>2.55225E-2</v>
      </c>
    </row>
    <row r="12646" spans="1:2" x14ac:dyDescent="0.25">
      <c r="A12646">
        <v>55.130200000000002</v>
      </c>
      <c r="B12646">
        <v>2.5331599999999999E-2</v>
      </c>
    </row>
    <row r="12647" spans="1:2" x14ac:dyDescent="0.25">
      <c r="A12647">
        <v>55.133000000000003</v>
      </c>
      <c r="B12647">
        <v>2.5140699999999998E-2</v>
      </c>
    </row>
    <row r="12648" spans="1:2" x14ac:dyDescent="0.25">
      <c r="A12648">
        <v>55.135800000000003</v>
      </c>
      <c r="B12648">
        <v>2.4911599999999999E-2</v>
      </c>
    </row>
    <row r="12649" spans="1:2" x14ac:dyDescent="0.25">
      <c r="A12649">
        <v>55.138599999999997</v>
      </c>
      <c r="B12649">
        <v>2.4816100000000001E-2</v>
      </c>
    </row>
    <row r="12650" spans="1:2" x14ac:dyDescent="0.25">
      <c r="A12650">
        <v>55.141300000000001</v>
      </c>
      <c r="B12650">
        <v>2.46252E-2</v>
      </c>
    </row>
    <row r="12651" spans="1:2" x14ac:dyDescent="0.25">
      <c r="A12651">
        <v>55.144100000000002</v>
      </c>
      <c r="B12651">
        <v>2.4281500000000001E-2</v>
      </c>
    </row>
    <row r="12652" spans="1:2" x14ac:dyDescent="0.25">
      <c r="A12652">
        <v>55.146900000000002</v>
      </c>
      <c r="B12652">
        <v>2.4300599999999999E-2</v>
      </c>
    </row>
    <row r="12653" spans="1:2" x14ac:dyDescent="0.25">
      <c r="A12653">
        <v>55.149700000000003</v>
      </c>
      <c r="B12653">
        <v>2.41479E-2</v>
      </c>
    </row>
    <row r="12654" spans="1:2" x14ac:dyDescent="0.25">
      <c r="A12654">
        <v>55.1524</v>
      </c>
      <c r="B12654">
        <v>2.3785199999999999E-2</v>
      </c>
    </row>
    <row r="12655" spans="1:2" x14ac:dyDescent="0.25">
      <c r="A12655">
        <v>55.155200000000001</v>
      </c>
      <c r="B12655">
        <v>2.37279E-2</v>
      </c>
    </row>
    <row r="12656" spans="1:2" x14ac:dyDescent="0.25">
      <c r="A12656">
        <v>55.158000000000001</v>
      </c>
      <c r="B12656">
        <v>2.34988E-2</v>
      </c>
    </row>
    <row r="12657" spans="1:2" x14ac:dyDescent="0.25">
      <c r="A12657">
        <v>55.160800000000002</v>
      </c>
      <c r="B12657">
        <v>2.3384200000000001E-2</v>
      </c>
    </row>
    <row r="12658" spans="1:2" x14ac:dyDescent="0.25">
      <c r="A12658">
        <v>55.163600000000002</v>
      </c>
      <c r="B12658">
        <v>2.3078700000000001E-2</v>
      </c>
    </row>
    <row r="12659" spans="1:2" x14ac:dyDescent="0.25">
      <c r="A12659">
        <v>55.1663</v>
      </c>
      <c r="B12659">
        <v>2.2906900000000001E-2</v>
      </c>
    </row>
    <row r="12660" spans="1:2" x14ac:dyDescent="0.25">
      <c r="A12660">
        <v>55.1691</v>
      </c>
      <c r="B12660">
        <v>2.2735100000000001E-2</v>
      </c>
    </row>
    <row r="12661" spans="1:2" x14ac:dyDescent="0.25">
      <c r="A12661">
        <v>55.171900000000001</v>
      </c>
      <c r="B12661">
        <v>2.2525099999999999E-2</v>
      </c>
    </row>
    <row r="12662" spans="1:2" x14ac:dyDescent="0.25">
      <c r="A12662">
        <v>55.174700000000001</v>
      </c>
      <c r="B12662">
        <v>2.2506000000000002E-2</v>
      </c>
    </row>
    <row r="12663" spans="1:2" x14ac:dyDescent="0.25">
      <c r="A12663">
        <v>55.177399999999999</v>
      </c>
      <c r="B12663">
        <v>2.2143199999999998E-2</v>
      </c>
    </row>
    <row r="12664" spans="1:2" x14ac:dyDescent="0.25">
      <c r="A12664">
        <v>55.180199999999999</v>
      </c>
      <c r="B12664">
        <v>2.2028699999999998E-2</v>
      </c>
    </row>
    <row r="12665" spans="1:2" x14ac:dyDescent="0.25">
      <c r="A12665">
        <v>55.183</v>
      </c>
      <c r="B12665">
        <v>2.1799599999999999E-2</v>
      </c>
    </row>
    <row r="12666" spans="1:2" x14ac:dyDescent="0.25">
      <c r="A12666">
        <v>55.1858</v>
      </c>
      <c r="B12666">
        <v>2.1684999999999999E-2</v>
      </c>
    </row>
    <row r="12667" spans="1:2" x14ac:dyDescent="0.25">
      <c r="A12667">
        <v>55.188600000000001</v>
      </c>
      <c r="B12667">
        <v>2.1417700000000001E-2</v>
      </c>
    </row>
    <row r="12668" spans="1:2" x14ac:dyDescent="0.25">
      <c r="A12668">
        <v>55.191299999999998</v>
      </c>
      <c r="B12668">
        <v>2.1188599999999998E-2</v>
      </c>
    </row>
    <row r="12669" spans="1:2" x14ac:dyDescent="0.25">
      <c r="A12669">
        <v>55.194099999999999</v>
      </c>
      <c r="B12669">
        <v>2.10359E-2</v>
      </c>
    </row>
    <row r="12670" spans="1:2" x14ac:dyDescent="0.25">
      <c r="A12670">
        <v>55.196899999999999</v>
      </c>
      <c r="B12670">
        <v>2.0883200000000001E-2</v>
      </c>
    </row>
    <row r="12671" spans="1:2" x14ac:dyDescent="0.25">
      <c r="A12671">
        <v>55.1997</v>
      </c>
      <c r="B12671">
        <v>2.0539499999999999E-2</v>
      </c>
    </row>
    <row r="12672" spans="1:2" x14ac:dyDescent="0.25">
      <c r="A12672">
        <v>55.202399999999997</v>
      </c>
      <c r="B12672">
        <v>2.0424999999999999E-2</v>
      </c>
    </row>
    <row r="12673" spans="1:2" x14ac:dyDescent="0.25">
      <c r="A12673">
        <v>55.205199999999998</v>
      </c>
      <c r="B12673">
        <v>2.0233999999999999E-2</v>
      </c>
    </row>
    <row r="12674" spans="1:2" x14ac:dyDescent="0.25">
      <c r="A12674">
        <v>55.207999999999998</v>
      </c>
      <c r="B12674">
        <v>2.0100400000000001E-2</v>
      </c>
    </row>
    <row r="12675" spans="1:2" x14ac:dyDescent="0.25">
      <c r="A12675">
        <v>55.210799999999999</v>
      </c>
      <c r="B12675">
        <v>1.9756699999999999E-2</v>
      </c>
    </row>
    <row r="12676" spans="1:2" x14ac:dyDescent="0.25">
      <c r="A12676">
        <v>55.2136</v>
      </c>
      <c r="B12676">
        <v>1.9604E-2</v>
      </c>
    </row>
    <row r="12677" spans="1:2" x14ac:dyDescent="0.25">
      <c r="A12677">
        <v>55.216299999999997</v>
      </c>
      <c r="B12677">
        <v>1.9336699999999998E-2</v>
      </c>
    </row>
    <row r="12678" spans="1:2" x14ac:dyDescent="0.25">
      <c r="A12678">
        <v>55.219099999999997</v>
      </c>
      <c r="B12678">
        <v>1.9260300000000001E-2</v>
      </c>
    </row>
    <row r="12679" spans="1:2" x14ac:dyDescent="0.25">
      <c r="A12679">
        <v>55.221899999999998</v>
      </c>
      <c r="B12679">
        <v>1.8916700000000002E-2</v>
      </c>
    </row>
    <row r="12680" spans="1:2" x14ac:dyDescent="0.25">
      <c r="A12680">
        <v>55.224699999999999</v>
      </c>
      <c r="B12680">
        <v>1.8802099999999999E-2</v>
      </c>
    </row>
    <row r="12681" spans="1:2" x14ac:dyDescent="0.25">
      <c r="A12681">
        <v>55.227400000000003</v>
      </c>
      <c r="B12681">
        <v>1.84776E-2</v>
      </c>
    </row>
    <row r="12682" spans="1:2" x14ac:dyDescent="0.25">
      <c r="A12682">
        <v>55.230200000000004</v>
      </c>
      <c r="B12682">
        <v>1.8286699999999999E-2</v>
      </c>
    </row>
    <row r="12683" spans="1:2" x14ac:dyDescent="0.25">
      <c r="A12683">
        <v>55.232999999999997</v>
      </c>
      <c r="B12683">
        <v>1.8152999999999999E-2</v>
      </c>
    </row>
    <row r="12684" spans="1:2" x14ac:dyDescent="0.25">
      <c r="A12684">
        <v>55.235799999999998</v>
      </c>
      <c r="B12684">
        <v>1.7943000000000001E-2</v>
      </c>
    </row>
    <row r="12685" spans="1:2" x14ac:dyDescent="0.25">
      <c r="A12685">
        <v>55.238599999999998</v>
      </c>
      <c r="B12685">
        <v>1.76948E-2</v>
      </c>
    </row>
    <row r="12686" spans="1:2" x14ac:dyDescent="0.25">
      <c r="A12686">
        <v>55.241300000000003</v>
      </c>
      <c r="B12686">
        <v>1.7408400000000001E-2</v>
      </c>
    </row>
    <row r="12687" spans="1:2" x14ac:dyDescent="0.25">
      <c r="A12687">
        <v>55.244100000000003</v>
      </c>
      <c r="B12687">
        <v>1.7236600000000001E-2</v>
      </c>
    </row>
    <row r="12688" spans="1:2" x14ac:dyDescent="0.25">
      <c r="A12688">
        <v>55.246899999999997</v>
      </c>
      <c r="B12688">
        <v>1.7102900000000001E-2</v>
      </c>
    </row>
    <row r="12689" spans="1:2" x14ac:dyDescent="0.25">
      <c r="A12689">
        <v>55.249699999999997</v>
      </c>
      <c r="B12689">
        <v>1.6950199999999999E-2</v>
      </c>
    </row>
    <row r="12690" spans="1:2" x14ac:dyDescent="0.25">
      <c r="A12690">
        <v>55.252400000000002</v>
      </c>
      <c r="B12690">
        <v>1.6549299999999999E-2</v>
      </c>
    </row>
    <row r="12691" spans="1:2" x14ac:dyDescent="0.25">
      <c r="A12691">
        <v>55.255200000000002</v>
      </c>
      <c r="B12691">
        <v>1.6492E-2</v>
      </c>
    </row>
    <row r="12692" spans="1:2" x14ac:dyDescent="0.25">
      <c r="A12692">
        <v>55.258000000000003</v>
      </c>
      <c r="B12692">
        <v>1.62629E-2</v>
      </c>
    </row>
    <row r="12693" spans="1:2" x14ac:dyDescent="0.25">
      <c r="A12693">
        <v>55.260800000000003</v>
      </c>
      <c r="B12693">
        <v>1.60147E-2</v>
      </c>
    </row>
    <row r="12694" spans="1:2" x14ac:dyDescent="0.25">
      <c r="A12694">
        <v>55.263599999999997</v>
      </c>
      <c r="B12694">
        <v>1.5804700000000001E-2</v>
      </c>
    </row>
    <row r="12695" spans="1:2" x14ac:dyDescent="0.25">
      <c r="A12695">
        <v>55.266300000000001</v>
      </c>
      <c r="B12695">
        <v>1.57092E-2</v>
      </c>
    </row>
    <row r="12696" spans="1:2" x14ac:dyDescent="0.25">
      <c r="A12696">
        <v>55.269100000000002</v>
      </c>
      <c r="B12696">
        <v>1.54801E-2</v>
      </c>
    </row>
    <row r="12697" spans="1:2" x14ac:dyDescent="0.25">
      <c r="A12697">
        <v>55.271900000000002</v>
      </c>
      <c r="B12697">
        <v>1.52128E-2</v>
      </c>
    </row>
    <row r="12698" spans="1:2" x14ac:dyDescent="0.25">
      <c r="A12698">
        <v>55.274700000000003</v>
      </c>
      <c r="B12698">
        <v>1.50028E-2</v>
      </c>
    </row>
    <row r="12699" spans="1:2" x14ac:dyDescent="0.25">
      <c r="A12699">
        <v>55.2774</v>
      </c>
      <c r="B12699">
        <v>1.48883E-2</v>
      </c>
    </row>
    <row r="12700" spans="1:2" x14ac:dyDescent="0.25">
      <c r="A12700">
        <v>55.280200000000001</v>
      </c>
      <c r="B12700">
        <v>1.46401E-2</v>
      </c>
    </row>
    <row r="12701" spans="1:2" x14ac:dyDescent="0.25">
      <c r="A12701">
        <v>55.283000000000001</v>
      </c>
      <c r="B12701">
        <v>1.43537E-2</v>
      </c>
    </row>
    <row r="12702" spans="1:2" x14ac:dyDescent="0.25">
      <c r="A12702">
        <v>55.285800000000002</v>
      </c>
      <c r="B12702">
        <v>1.4181900000000001E-2</v>
      </c>
    </row>
    <row r="12703" spans="1:2" x14ac:dyDescent="0.25">
      <c r="A12703">
        <v>55.288600000000002</v>
      </c>
      <c r="B12703">
        <v>1.401E-2</v>
      </c>
    </row>
    <row r="12704" spans="1:2" x14ac:dyDescent="0.25">
      <c r="A12704">
        <v>55.2913</v>
      </c>
      <c r="B12704">
        <v>1.359E-2</v>
      </c>
    </row>
    <row r="12705" spans="1:2" x14ac:dyDescent="0.25">
      <c r="A12705">
        <v>55.2941</v>
      </c>
      <c r="B12705">
        <v>1.338E-2</v>
      </c>
    </row>
    <row r="12706" spans="1:2" x14ac:dyDescent="0.25">
      <c r="A12706">
        <v>55.296900000000001</v>
      </c>
      <c r="B12706">
        <v>1.32464E-2</v>
      </c>
    </row>
    <row r="12707" spans="1:2" x14ac:dyDescent="0.25">
      <c r="A12707">
        <v>55.299700000000001</v>
      </c>
      <c r="B12707">
        <v>1.29409E-2</v>
      </c>
    </row>
    <row r="12708" spans="1:2" x14ac:dyDescent="0.25">
      <c r="A12708">
        <v>55.302399999999999</v>
      </c>
      <c r="B12708">
        <v>1.2807199999999999E-2</v>
      </c>
    </row>
    <row r="12709" spans="1:2" x14ac:dyDescent="0.25">
      <c r="A12709">
        <v>55.305199999999999</v>
      </c>
      <c r="B12709">
        <v>1.25018E-2</v>
      </c>
    </row>
    <row r="12710" spans="1:2" x14ac:dyDescent="0.25">
      <c r="A12710">
        <v>55.308</v>
      </c>
      <c r="B12710">
        <v>1.2272699999999999E-2</v>
      </c>
    </row>
    <row r="12711" spans="1:2" x14ac:dyDescent="0.25">
      <c r="A12711">
        <v>55.3108</v>
      </c>
      <c r="B12711">
        <v>1.2139E-2</v>
      </c>
    </row>
    <row r="12712" spans="1:2" x14ac:dyDescent="0.25">
      <c r="A12712">
        <v>55.313600000000001</v>
      </c>
      <c r="B12712">
        <v>1.18335E-2</v>
      </c>
    </row>
    <row r="12713" spans="1:2" x14ac:dyDescent="0.25">
      <c r="A12713">
        <v>55.316299999999998</v>
      </c>
      <c r="B12713">
        <v>1.1642599999999999E-2</v>
      </c>
    </row>
    <row r="12714" spans="1:2" x14ac:dyDescent="0.25">
      <c r="A12714">
        <v>55.319099999999999</v>
      </c>
      <c r="B12714">
        <v>1.1394400000000001E-2</v>
      </c>
    </row>
    <row r="12715" spans="1:2" x14ac:dyDescent="0.25">
      <c r="A12715">
        <v>55.321899999999999</v>
      </c>
      <c r="B12715">
        <v>1.11653E-2</v>
      </c>
    </row>
    <row r="12716" spans="1:2" x14ac:dyDescent="0.25">
      <c r="A12716">
        <v>55.3247</v>
      </c>
      <c r="B12716">
        <v>1.09744E-2</v>
      </c>
    </row>
    <row r="12717" spans="1:2" x14ac:dyDescent="0.25">
      <c r="A12717">
        <v>55.327399999999997</v>
      </c>
      <c r="B12717">
        <v>1.07262E-2</v>
      </c>
    </row>
    <row r="12718" spans="1:2" x14ac:dyDescent="0.25">
      <c r="A12718">
        <v>55.330199999999998</v>
      </c>
      <c r="B12718">
        <v>1.0363499999999999E-2</v>
      </c>
    </row>
    <row r="12719" spans="1:2" x14ac:dyDescent="0.25">
      <c r="A12719">
        <v>55.332999999999998</v>
      </c>
      <c r="B12719">
        <v>1.0229800000000001E-2</v>
      </c>
    </row>
    <row r="12720" spans="1:2" x14ac:dyDescent="0.25">
      <c r="A12720">
        <v>55.334800000000001</v>
      </c>
      <c r="B12720">
        <v>1.01344E-2</v>
      </c>
    </row>
    <row r="12721" spans="1:2" x14ac:dyDescent="0.25">
      <c r="A12721">
        <v>55.334800000000001</v>
      </c>
      <c r="B12721">
        <v>1.0115300000000001E-2</v>
      </c>
    </row>
    <row r="12722" spans="1:2" x14ac:dyDescent="0.25">
      <c r="A12722">
        <v>55.334800000000001</v>
      </c>
      <c r="B12722">
        <v>4.0432900000000001E-2</v>
      </c>
    </row>
    <row r="12723" spans="1:2" x14ac:dyDescent="0.25">
      <c r="A12723">
        <v>55.3352</v>
      </c>
      <c r="B12723">
        <v>5.0436399999999999E-2</v>
      </c>
    </row>
    <row r="12724" spans="1:2" x14ac:dyDescent="0.25">
      <c r="A12724">
        <v>55.338000000000001</v>
      </c>
      <c r="B12724">
        <v>5.9314199999999997E-2</v>
      </c>
    </row>
    <row r="12725" spans="1:2" x14ac:dyDescent="0.25">
      <c r="A12725">
        <v>55.340800000000002</v>
      </c>
      <c r="B12725">
        <v>6.3552600000000001E-2</v>
      </c>
    </row>
    <row r="12726" spans="1:2" x14ac:dyDescent="0.25">
      <c r="A12726">
        <v>55.343600000000002</v>
      </c>
      <c r="B12726">
        <v>6.6435499999999995E-2</v>
      </c>
    </row>
    <row r="12727" spans="1:2" x14ac:dyDescent="0.25">
      <c r="A12727">
        <v>55.346400000000003</v>
      </c>
      <c r="B12727">
        <v>6.89747E-2</v>
      </c>
    </row>
    <row r="12728" spans="1:2" x14ac:dyDescent="0.25">
      <c r="A12728">
        <v>55.3491</v>
      </c>
      <c r="B12728">
        <v>7.0922100000000002E-2</v>
      </c>
    </row>
    <row r="12729" spans="1:2" x14ac:dyDescent="0.25">
      <c r="A12729">
        <v>55.351900000000001</v>
      </c>
      <c r="B12729">
        <v>7.2506699999999993E-2</v>
      </c>
    </row>
    <row r="12730" spans="1:2" x14ac:dyDescent="0.25">
      <c r="A12730">
        <v>55.354700000000001</v>
      </c>
      <c r="B12730">
        <v>7.38814E-2</v>
      </c>
    </row>
    <row r="12731" spans="1:2" x14ac:dyDescent="0.25">
      <c r="A12731">
        <v>55.357500000000002</v>
      </c>
      <c r="B12731">
        <v>7.5275099999999998E-2</v>
      </c>
    </row>
    <row r="12732" spans="1:2" x14ac:dyDescent="0.25">
      <c r="A12732">
        <v>55.360199999999999</v>
      </c>
      <c r="B12732">
        <v>7.6420600000000005E-2</v>
      </c>
    </row>
    <row r="12733" spans="1:2" x14ac:dyDescent="0.25">
      <c r="A12733">
        <v>55.363</v>
      </c>
      <c r="B12733">
        <v>7.7527899999999997E-2</v>
      </c>
    </row>
    <row r="12734" spans="1:2" x14ac:dyDescent="0.25">
      <c r="A12734">
        <v>55.3658</v>
      </c>
      <c r="B12734">
        <v>7.8463500000000005E-2</v>
      </c>
    </row>
    <row r="12735" spans="1:2" x14ac:dyDescent="0.25">
      <c r="A12735">
        <v>55.368600000000001</v>
      </c>
      <c r="B12735">
        <v>7.9169900000000001E-2</v>
      </c>
    </row>
    <row r="12736" spans="1:2" x14ac:dyDescent="0.25">
      <c r="A12736">
        <v>55.371400000000001</v>
      </c>
      <c r="B12736">
        <v>8.0048099999999997E-2</v>
      </c>
    </row>
    <row r="12737" spans="1:2" x14ac:dyDescent="0.25">
      <c r="A12737">
        <v>55.374099999999999</v>
      </c>
      <c r="B12737">
        <v>8.0735399999999999E-2</v>
      </c>
    </row>
    <row r="12738" spans="1:2" x14ac:dyDescent="0.25">
      <c r="A12738">
        <v>55.376899999999999</v>
      </c>
      <c r="B12738">
        <v>8.1403600000000007E-2</v>
      </c>
    </row>
    <row r="12739" spans="1:2" x14ac:dyDescent="0.25">
      <c r="A12739">
        <v>55.3797</v>
      </c>
      <c r="B12739">
        <v>8.2014599999999993E-2</v>
      </c>
    </row>
    <row r="12740" spans="1:2" x14ac:dyDescent="0.25">
      <c r="A12740">
        <v>55.3825</v>
      </c>
      <c r="B12740">
        <v>8.2625500000000004E-2</v>
      </c>
    </row>
    <row r="12741" spans="1:2" x14ac:dyDescent="0.25">
      <c r="A12741">
        <v>55.384799999999998</v>
      </c>
      <c r="B12741">
        <v>8.3735400000000001E-2</v>
      </c>
    </row>
    <row r="12742" spans="1:2" x14ac:dyDescent="0.25">
      <c r="A12742">
        <v>55.384799999999998</v>
      </c>
      <c r="B12742">
        <v>9.1593999999999995E-2</v>
      </c>
    </row>
    <row r="12743" spans="1:2" x14ac:dyDescent="0.25">
      <c r="A12743">
        <v>55.384799999999998</v>
      </c>
      <c r="B12743">
        <v>0.102019</v>
      </c>
    </row>
    <row r="12744" spans="1:2" x14ac:dyDescent="0.25">
      <c r="A12744">
        <v>55.384799999999998</v>
      </c>
      <c r="B12744">
        <v>0.11204600000000001</v>
      </c>
    </row>
    <row r="12745" spans="1:2" x14ac:dyDescent="0.25">
      <c r="A12745">
        <v>55.386400000000002</v>
      </c>
      <c r="B12745">
        <v>0.12205100000000001</v>
      </c>
    </row>
    <row r="12746" spans="1:2" x14ac:dyDescent="0.25">
      <c r="A12746">
        <v>55.389200000000002</v>
      </c>
      <c r="B12746">
        <v>0.125888</v>
      </c>
    </row>
    <row r="12747" spans="1:2" x14ac:dyDescent="0.25">
      <c r="A12747">
        <v>55.392000000000003</v>
      </c>
      <c r="B12747">
        <v>0.12854199999999999</v>
      </c>
    </row>
    <row r="12748" spans="1:2" x14ac:dyDescent="0.25">
      <c r="A12748">
        <v>55.3947</v>
      </c>
      <c r="B12748">
        <v>0.13056599999999999</v>
      </c>
    </row>
    <row r="12749" spans="1:2" x14ac:dyDescent="0.25">
      <c r="A12749">
        <v>55.397500000000001</v>
      </c>
      <c r="B12749">
        <v>0.132131</v>
      </c>
    </row>
    <row r="12750" spans="1:2" x14ac:dyDescent="0.25">
      <c r="A12750">
        <v>55.400300000000001</v>
      </c>
      <c r="B12750">
        <v>0.13342899999999999</v>
      </c>
    </row>
    <row r="12751" spans="1:2" x14ac:dyDescent="0.25">
      <c r="A12751">
        <v>55.403100000000002</v>
      </c>
      <c r="B12751">
        <v>0.134709</v>
      </c>
    </row>
    <row r="12752" spans="1:2" x14ac:dyDescent="0.25">
      <c r="A12752">
        <v>55.405900000000003</v>
      </c>
      <c r="B12752">
        <v>0.13572000000000001</v>
      </c>
    </row>
    <row r="12753" spans="1:2" x14ac:dyDescent="0.25">
      <c r="A12753">
        <v>55.4086</v>
      </c>
      <c r="B12753">
        <v>0.13663700000000001</v>
      </c>
    </row>
    <row r="12754" spans="1:2" x14ac:dyDescent="0.25">
      <c r="A12754">
        <v>55.4114</v>
      </c>
      <c r="B12754">
        <v>0.13734299999999999</v>
      </c>
    </row>
    <row r="12755" spans="1:2" x14ac:dyDescent="0.25">
      <c r="A12755">
        <v>55.414200000000001</v>
      </c>
      <c r="B12755">
        <v>0.13808799999999999</v>
      </c>
    </row>
    <row r="12756" spans="1:2" x14ac:dyDescent="0.25">
      <c r="A12756">
        <v>55.417000000000002</v>
      </c>
      <c r="B12756">
        <v>0.13875599999999999</v>
      </c>
    </row>
    <row r="12757" spans="1:2" x14ac:dyDescent="0.25">
      <c r="A12757">
        <v>55.419699999999999</v>
      </c>
      <c r="B12757">
        <v>0.13944300000000001</v>
      </c>
    </row>
    <row r="12758" spans="1:2" x14ac:dyDescent="0.25">
      <c r="A12758">
        <v>55.422499999999999</v>
      </c>
      <c r="B12758">
        <v>0.140073</v>
      </c>
    </row>
    <row r="12759" spans="1:2" x14ac:dyDescent="0.25">
      <c r="A12759">
        <v>55.4253</v>
      </c>
      <c r="B12759">
        <v>0.140513</v>
      </c>
    </row>
    <row r="12760" spans="1:2" x14ac:dyDescent="0.25">
      <c r="A12760">
        <v>55.428100000000001</v>
      </c>
      <c r="B12760">
        <v>0.14095199999999999</v>
      </c>
    </row>
    <row r="12761" spans="1:2" x14ac:dyDescent="0.25">
      <c r="A12761">
        <v>55.430900000000001</v>
      </c>
      <c r="B12761">
        <v>0.14150499999999999</v>
      </c>
    </row>
    <row r="12762" spans="1:2" x14ac:dyDescent="0.25">
      <c r="A12762">
        <v>55.433599999999998</v>
      </c>
      <c r="B12762">
        <v>0.14188700000000001</v>
      </c>
    </row>
    <row r="12763" spans="1:2" x14ac:dyDescent="0.25">
      <c r="A12763">
        <v>55.436399999999999</v>
      </c>
      <c r="B12763">
        <v>0.142288</v>
      </c>
    </row>
    <row r="12764" spans="1:2" x14ac:dyDescent="0.25">
      <c r="A12764">
        <v>55.4392</v>
      </c>
      <c r="B12764">
        <v>0.142651</v>
      </c>
    </row>
    <row r="12765" spans="1:2" x14ac:dyDescent="0.25">
      <c r="A12765">
        <v>55.442</v>
      </c>
      <c r="B12765">
        <v>0.143071</v>
      </c>
    </row>
    <row r="12766" spans="1:2" x14ac:dyDescent="0.25">
      <c r="A12766">
        <v>55.444699999999997</v>
      </c>
      <c r="B12766">
        <v>0.14349100000000001</v>
      </c>
    </row>
    <row r="12767" spans="1:2" x14ac:dyDescent="0.25">
      <c r="A12767">
        <v>55.447499999999998</v>
      </c>
      <c r="B12767">
        <v>0.14394899999999999</v>
      </c>
    </row>
    <row r="12768" spans="1:2" x14ac:dyDescent="0.25">
      <c r="A12768">
        <v>55.450299999999999</v>
      </c>
      <c r="B12768">
        <v>0.14419699999999999</v>
      </c>
    </row>
    <row r="12769" spans="1:2" x14ac:dyDescent="0.25">
      <c r="A12769">
        <v>55.453099999999999</v>
      </c>
      <c r="B12769">
        <v>0.144541</v>
      </c>
    </row>
    <row r="12770" spans="1:2" x14ac:dyDescent="0.25">
      <c r="A12770">
        <v>55.4559</v>
      </c>
      <c r="B12770">
        <v>0.14496100000000001</v>
      </c>
    </row>
    <row r="12771" spans="1:2" x14ac:dyDescent="0.25">
      <c r="A12771">
        <v>55.458599999999997</v>
      </c>
      <c r="B12771">
        <v>0.14526600000000001</v>
      </c>
    </row>
    <row r="12772" spans="1:2" x14ac:dyDescent="0.25">
      <c r="A12772">
        <v>55.461399999999998</v>
      </c>
      <c r="B12772">
        <v>0.14557200000000001</v>
      </c>
    </row>
    <row r="12773" spans="1:2" x14ac:dyDescent="0.25">
      <c r="A12773">
        <v>55.464199999999998</v>
      </c>
      <c r="B12773">
        <v>0.14578199999999999</v>
      </c>
    </row>
    <row r="12774" spans="1:2" x14ac:dyDescent="0.25">
      <c r="A12774">
        <v>55.466999999999999</v>
      </c>
      <c r="B12774">
        <v>0.14616399999999999</v>
      </c>
    </row>
    <row r="12775" spans="1:2" x14ac:dyDescent="0.25">
      <c r="A12775">
        <v>55.469700000000003</v>
      </c>
      <c r="B12775">
        <v>0.14648800000000001</v>
      </c>
    </row>
    <row r="12776" spans="1:2" x14ac:dyDescent="0.25">
      <c r="A12776">
        <v>55.472499999999997</v>
      </c>
      <c r="B12776">
        <v>0.14690800000000001</v>
      </c>
    </row>
    <row r="12777" spans="1:2" x14ac:dyDescent="0.25">
      <c r="A12777">
        <v>55.475299999999997</v>
      </c>
      <c r="B12777">
        <v>0.146985</v>
      </c>
    </row>
    <row r="12778" spans="1:2" x14ac:dyDescent="0.25">
      <c r="A12778">
        <v>55.478099999999998</v>
      </c>
      <c r="B12778">
        <v>0.147424</v>
      </c>
    </row>
    <row r="12779" spans="1:2" x14ac:dyDescent="0.25">
      <c r="A12779">
        <v>55.480899999999998</v>
      </c>
      <c r="B12779">
        <v>0.14774799999999999</v>
      </c>
    </row>
    <row r="12780" spans="1:2" x14ac:dyDescent="0.25">
      <c r="A12780">
        <v>55.483600000000003</v>
      </c>
      <c r="B12780">
        <v>0.14811099999999999</v>
      </c>
    </row>
    <row r="12781" spans="1:2" x14ac:dyDescent="0.25">
      <c r="A12781">
        <v>55.486400000000003</v>
      </c>
      <c r="B12781">
        <v>0.14830199999999999</v>
      </c>
    </row>
    <row r="12782" spans="1:2" x14ac:dyDescent="0.25">
      <c r="A12782">
        <v>55.489199999999997</v>
      </c>
      <c r="B12782">
        <v>0.14862700000000001</v>
      </c>
    </row>
    <row r="12783" spans="1:2" x14ac:dyDescent="0.25">
      <c r="A12783">
        <v>55.491999999999997</v>
      </c>
      <c r="B12783">
        <v>0.14896999999999999</v>
      </c>
    </row>
    <row r="12784" spans="1:2" x14ac:dyDescent="0.25">
      <c r="A12784">
        <v>55.494700000000002</v>
      </c>
      <c r="B12784">
        <v>0.149257</v>
      </c>
    </row>
    <row r="12785" spans="1:2" x14ac:dyDescent="0.25">
      <c r="A12785">
        <v>55.497500000000002</v>
      </c>
      <c r="B12785">
        <v>0.14946699999999999</v>
      </c>
    </row>
    <row r="12786" spans="1:2" x14ac:dyDescent="0.25">
      <c r="A12786">
        <v>55.500300000000003</v>
      </c>
      <c r="B12786">
        <v>0.14982899999999999</v>
      </c>
    </row>
    <row r="12787" spans="1:2" x14ac:dyDescent="0.25">
      <c r="A12787">
        <v>55.503100000000003</v>
      </c>
      <c r="B12787">
        <v>0.15015400000000001</v>
      </c>
    </row>
    <row r="12788" spans="1:2" x14ac:dyDescent="0.25">
      <c r="A12788">
        <v>55.505899999999997</v>
      </c>
      <c r="B12788">
        <v>0.15040200000000001</v>
      </c>
    </row>
    <row r="12789" spans="1:2" x14ac:dyDescent="0.25">
      <c r="A12789">
        <v>55.508600000000001</v>
      </c>
      <c r="B12789">
        <v>0.150669</v>
      </c>
    </row>
    <row r="12790" spans="1:2" x14ac:dyDescent="0.25">
      <c r="A12790">
        <v>55.511400000000002</v>
      </c>
      <c r="B12790">
        <v>0.15099399999999999</v>
      </c>
    </row>
    <row r="12791" spans="1:2" x14ac:dyDescent="0.25">
      <c r="A12791">
        <v>55.514200000000002</v>
      </c>
      <c r="B12791">
        <v>0.15137600000000001</v>
      </c>
    </row>
    <row r="12792" spans="1:2" x14ac:dyDescent="0.25">
      <c r="A12792">
        <v>55.517000000000003</v>
      </c>
      <c r="B12792">
        <v>0.15156700000000001</v>
      </c>
    </row>
    <row r="12793" spans="1:2" x14ac:dyDescent="0.25">
      <c r="A12793">
        <v>55.5197</v>
      </c>
      <c r="B12793">
        <v>0.15190999999999999</v>
      </c>
    </row>
    <row r="12794" spans="1:2" x14ac:dyDescent="0.25">
      <c r="A12794">
        <v>55.522500000000001</v>
      </c>
      <c r="B12794">
        <v>0.152254</v>
      </c>
    </row>
    <row r="12795" spans="1:2" x14ac:dyDescent="0.25">
      <c r="A12795">
        <v>55.525300000000001</v>
      </c>
      <c r="B12795">
        <v>0.152674</v>
      </c>
    </row>
    <row r="12796" spans="1:2" x14ac:dyDescent="0.25">
      <c r="A12796">
        <v>55.528100000000002</v>
      </c>
      <c r="B12796">
        <v>0.15298</v>
      </c>
    </row>
    <row r="12797" spans="1:2" x14ac:dyDescent="0.25">
      <c r="A12797">
        <v>55.530900000000003</v>
      </c>
      <c r="B12797">
        <v>0.15324699999999999</v>
      </c>
    </row>
    <row r="12798" spans="1:2" x14ac:dyDescent="0.25">
      <c r="A12798">
        <v>55.5336</v>
      </c>
      <c r="B12798">
        <v>0.153667</v>
      </c>
    </row>
    <row r="12799" spans="1:2" x14ac:dyDescent="0.25">
      <c r="A12799">
        <v>55.5364</v>
      </c>
      <c r="B12799">
        <v>0.15393399999999999</v>
      </c>
    </row>
    <row r="12800" spans="1:2" x14ac:dyDescent="0.25">
      <c r="A12800">
        <v>55.539200000000001</v>
      </c>
      <c r="B12800">
        <v>0.15420200000000001</v>
      </c>
    </row>
    <row r="12801" spans="1:2" x14ac:dyDescent="0.25">
      <c r="A12801">
        <v>55.542000000000002</v>
      </c>
      <c r="B12801">
        <v>0.15465999999999999</v>
      </c>
    </row>
    <row r="12802" spans="1:2" x14ac:dyDescent="0.25">
      <c r="A12802">
        <v>55.544699999999999</v>
      </c>
      <c r="B12802">
        <v>0.154946</v>
      </c>
    </row>
    <row r="12803" spans="1:2" x14ac:dyDescent="0.25">
      <c r="A12803">
        <v>55.547499999999999</v>
      </c>
      <c r="B12803">
        <v>0.15532799999999999</v>
      </c>
    </row>
    <row r="12804" spans="1:2" x14ac:dyDescent="0.25">
      <c r="A12804">
        <v>55.5503</v>
      </c>
      <c r="B12804">
        <v>0.15565200000000001</v>
      </c>
    </row>
    <row r="12805" spans="1:2" x14ac:dyDescent="0.25">
      <c r="A12805">
        <v>55.553100000000001</v>
      </c>
      <c r="B12805">
        <v>0.155977</v>
      </c>
    </row>
    <row r="12806" spans="1:2" x14ac:dyDescent="0.25">
      <c r="A12806">
        <v>55.555900000000001</v>
      </c>
      <c r="B12806">
        <v>0.15634000000000001</v>
      </c>
    </row>
    <row r="12807" spans="1:2" x14ac:dyDescent="0.25">
      <c r="A12807">
        <v>55.558599999999998</v>
      </c>
      <c r="B12807">
        <v>0.15670300000000001</v>
      </c>
    </row>
    <row r="12808" spans="1:2" x14ac:dyDescent="0.25">
      <c r="A12808">
        <v>55.561399999999999</v>
      </c>
      <c r="B12808">
        <v>0.157027</v>
      </c>
    </row>
    <row r="12809" spans="1:2" x14ac:dyDescent="0.25">
      <c r="A12809">
        <v>55.5642</v>
      </c>
      <c r="B12809">
        <v>0.15742800000000001</v>
      </c>
    </row>
    <row r="12810" spans="1:2" x14ac:dyDescent="0.25">
      <c r="A12810">
        <v>55.567</v>
      </c>
      <c r="B12810">
        <v>0.15784799999999999</v>
      </c>
    </row>
    <row r="12811" spans="1:2" x14ac:dyDescent="0.25">
      <c r="A12811">
        <v>55.569699999999997</v>
      </c>
      <c r="B12811">
        <v>0.15798200000000001</v>
      </c>
    </row>
    <row r="12812" spans="1:2" x14ac:dyDescent="0.25">
      <c r="A12812">
        <v>55.572499999999998</v>
      </c>
      <c r="B12812">
        <v>0.158364</v>
      </c>
    </row>
    <row r="12813" spans="1:2" x14ac:dyDescent="0.25">
      <c r="A12813">
        <v>55.575299999999999</v>
      </c>
      <c r="B12813">
        <v>0.15878400000000001</v>
      </c>
    </row>
    <row r="12814" spans="1:2" x14ac:dyDescent="0.25">
      <c r="A12814">
        <v>55.578099999999999</v>
      </c>
      <c r="B12814">
        <v>0.15920400000000001</v>
      </c>
    </row>
    <row r="12815" spans="1:2" x14ac:dyDescent="0.25">
      <c r="A12815">
        <v>55.5809</v>
      </c>
      <c r="B12815">
        <v>0.15948999999999999</v>
      </c>
    </row>
    <row r="12816" spans="1:2" x14ac:dyDescent="0.25">
      <c r="A12816">
        <v>55.583599999999997</v>
      </c>
      <c r="B12816">
        <v>0.159853</v>
      </c>
    </row>
    <row r="12817" spans="1:2" x14ac:dyDescent="0.25">
      <c r="A12817">
        <v>55.586399999999998</v>
      </c>
      <c r="B12817">
        <v>0.16017700000000001</v>
      </c>
    </row>
    <row r="12818" spans="1:2" x14ac:dyDescent="0.25">
      <c r="A12818">
        <v>55.589199999999998</v>
      </c>
      <c r="B12818">
        <v>0.16059699999999999</v>
      </c>
    </row>
    <row r="12819" spans="1:2" x14ac:dyDescent="0.25">
      <c r="A12819">
        <v>55.591999999999999</v>
      </c>
      <c r="B12819">
        <v>0.16097900000000001</v>
      </c>
    </row>
    <row r="12820" spans="1:2" x14ac:dyDescent="0.25">
      <c r="A12820">
        <v>55.594700000000003</v>
      </c>
      <c r="B12820">
        <v>0.16117000000000001</v>
      </c>
    </row>
    <row r="12821" spans="1:2" x14ac:dyDescent="0.25">
      <c r="A12821">
        <v>55.597499999999997</v>
      </c>
      <c r="B12821">
        <v>0.16164700000000001</v>
      </c>
    </row>
    <row r="12822" spans="1:2" x14ac:dyDescent="0.25">
      <c r="A12822">
        <v>55.600299999999997</v>
      </c>
      <c r="B12822">
        <v>0.16195300000000001</v>
      </c>
    </row>
    <row r="12823" spans="1:2" x14ac:dyDescent="0.25">
      <c r="A12823">
        <v>55.603099999999998</v>
      </c>
      <c r="B12823">
        <v>0.162297</v>
      </c>
    </row>
    <row r="12824" spans="1:2" x14ac:dyDescent="0.25">
      <c r="A12824">
        <v>55.605899999999998</v>
      </c>
      <c r="B12824">
        <v>0.16262099999999999</v>
      </c>
    </row>
    <row r="12825" spans="1:2" x14ac:dyDescent="0.25">
      <c r="A12825">
        <v>55.608600000000003</v>
      </c>
      <c r="B12825">
        <v>0.162907</v>
      </c>
    </row>
    <row r="12826" spans="1:2" x14ac:dyDescent="0.25">
      <c r="A12826">
        <v>55.611400000000003</v>
      </c>
      <c r="B12826">
        <v>0.163213</v>
      </c>
    </row>
    <row r="12827" spans="1:2" x14ac:dyDescent="0.25">
      <c r="A12827">
        <v>55.614199999999997</v>
      </c>
      <c r="B12827">
        <v>0.16365199999999999</v>
      </c>
    </row>
    <row r="12828" spans="1:2" x14ac:dyDescent="0.25">
      <c r="A12828">
        <v>55.616999999999997</v>
      </c>
      <c r="B12828">
        <v>0.163938</v>
      </c>
    </row>
    <row r="12829" spans="1:2" x14ac:dyDescent="0.25">
      <c r="A12829">
        <v>55.619700000000002</v>
      </c>
      <c r="B12829">
        <v>0.164244</v>
      </c>
    </row>
    <row r="12830" spans="1:2" x14ac:dyDescent="0.25">
      <c r="A12830">
        <v>55.622500000000002</v>
      </c>
      <c r="B12830">
        <v>0.16472100000000001</v>
      </c>
    </row>
    <row r="12831" spans="1:2" x14ac:dyDescent="0.25">
      <c r="A12831">
        <v>55.625300000000003</v>
      </c>
      <c r="B12831">
        <v>0.16493099999999999</v>
      </c>
    </row>
    <row r="12832" spans="1:2" x14ac:dyDescent="0.25">
      <c r="A12832">
        <v>55.628100000000003</v>
      </c>
      <c r="B12832">
        <v>0.16525599999999999</v>
      </c>
    </row>
    <row r="12833" spans="1:2" x14ac:dyDescent="0.25">
      <c r="A12833">
        <v>55.630899999999997</v>
      </c>
      <c r="B12833">
        <v>0.16573299999999999</v>
      </c>
    </row>
    <row r="12834" spans="1:2" x14ac:dyDescent="0.25">
      <c r="A12834">
        <v>55.633600000000001</v>
      </c>
      <c r="B12834">
        <v>0.16600000000000001</v>
      </c>
    </row>
    <row r="12835" spans="1:2" x14ac:dyDescent="0.25">
      <c r="A12835">
        <v>55.636400000000002</v>
      </c>
      <c r="B12835">
        <v>0.166134</v>
      </c>
    </row>
    <row r="12836" spans="1:2" x14ac:dyDescent="0.25">
      <c r="A12836">
        <v>55.639200000000002</v>
      </c>
      <c r="B12836">
        <v>0.166573</v>
      </c>
    </row>
    <row r="12837" spans="1:2" x14ac:dyDescent="0.25">
      <c r="A12837">
        <v>55.642000000000003</v>
      </c>
      <c r="B12837">
        <v>0.166879</v>
      </c>
    </row>
    <row r="12838" spans="1:2" x14ac:dyDescent="0.25">
      <c r="A12838">
        <v>55.6447</v>
      </c>
      <c r="B12838">
        <v>0.16708899999999999</v>
      </c>
    </row>
    <row r="12839" spans="1:2" x14ac:dyDescent="0.25">
      <c r="A12839">
        <v>55.647500000000001</v>
      </c>
      <c r="B12839">
        <v>0.16731799999999999</v>
      </c>
    </row>
    <row r="12840" spans="1:2" x14ac:dyDescent="0.25">
      <c r="A12840">
        <v>55.650300000000001</v>
      </c>
      <c r="B12840">
        <v>0.16769999999999999</v>
      </c>
    </row>
    <row r="12841" spans="1:2" x14ac:dyDescent="0.25">
      <c r="A12841">
        <v>55.653100000000002</v>
      </c>
      <c r="B12841">
        <v>0.1681</v>
      </c>
    </row>
    <row r="12842" spans="1:2" x14ac:dyDescent="0.25">
      <c r="A12842">
        <v>55.655900000000003</v>
      </c>
      <c r="B12842">
        <v>0.168349</v>
      </c>
    </row>
    <row r="12843" spans="1:2" x14ac:dyDescent="0.25">
      <c r="A12843">
        <v>55.6586</v>
      </c>
      <c r="B12843">
        <v>0.16857800000000001</v>
      </c>
    </row>
    <row r="12844" spans="1:2" x14ac:dyDescent="0.25">
      <c r="A12844">
        <v>55.6614</v>
      </c>
      <c r="B12844">
        <v>0.16888300000000001</v>
      </c>
    </row>
    <row r="12845" spans="1:2" x14ac:dyDescent="0.25">
      <c r="A12845">
        <v>55.664200000000001</v>
      </c>
      <c r="B12845">
        <v>0.16928399999999999</v>
      </c>
    </row>
    <row r="12846" spans="1:2" x14ac:dyDescent="0.25">
      <c r="A12846">
        <v>55.667000000000002</v>
      </c>
      <c r="B12846">
        <v>0.169456</v>
      </c>
    </row>
    <row r="12847" spans="1:2" x14ac:dyDescent="0.25">
      <c r="A12847">
        <v>55.669699999999999</v>
      </c>
      <c r="B12847">
        <v>0.169819</v>
      </c>
    </row>
    <row r="12848" spans="1:2" x14ac:dyDescent="0.25">
      <c r="A12848">
        <v>55.672499999999999</v>
      </c>
      <c r="B12848">
        <v>0.17008599999999999</v>
      </c>
    </row>
    <row r="12849" spans="1:2" x14ac:dyDescent="0.25">
      <c r="A12849">
        <v>55.6753</v>
      </c>
      <c r="B12849">
        <v>0.17039199999999999</v>
      </c>
    </row>
    <row r="12850" spans="1:2" x14ac:dyDescent="0.25">
      <c r="A12850">
        <v>55.678100000000001</v>
      </c>
      <c r="B12850">
        <v>0.17062099999999999</v>
      </c>
    </row>
    <row r="12851" spans="1:2" x14ac:dyDescent="0.25">
      <c r="A12851">
        <v>55.680900000000001</v>
      </c>
      <c r="B12851">
        <v>0.17086899999999999</v>
      </c>
    </row>
    <row r="12852" spans="1:2" x14ac:dyDescent="0.25">
      <c r="A12852">
        <v>55.683599999999998</v>
      </c>
      <c r="B12852">
        <v>0.17111699999999999</v>
      </c>
    </row>
    <row r="12853" spans="1:2" x14ac:dyDescent="0.25">
      <c r="A12853">
        <v>55.686399999999999</v>
      </c>
      <c r="B12853">
        <v>0.17142299999999999</v>
      </c>
    </row>
    <row r="12854" spans="1:2" x14ac:dyDescent="0.25">
      <c r="A12854">
        <v>55.6892</v>
      </c>
      <c r="B12854">
        <v>0.17178499999999999</v>
      </c>
    </row>
    <row r="12855" spans="1:2" x14ac:dyDescent="0.25">
      <c r="A12855">
        <v>55.692</v>
      </c>
      <c r="B12855">
        <v>0.17191899999999999</v>
      </c>
    </row>
    <row r="12856" spans="1:2" x14ac:dyDescent="0.25">
      <c r="A12856">
        <v>55.694699999999997</v>
      </c>
      <c r="B12856">
        <v>0.17211000000000001</v>
      </c>
    </row>
    <row r="12857" spans="1:2" x14ac:dyDescent="0.25">
      <c r="A12857">
        <v>55.697499999999998</v>
      </c>
      <c r="B12857">
        <v>0.17239599999999999</v>
      </c>
    </row>
    <row r="12858" spans="1:2" x14ac:dyDescent="0.25">
      <c r="A12858">
        <v>55.700299999999999</v>
      </c>
      <c r="B12858">
        <v>0.17270199999999999</v>
      </c>
    </row>
    <row r="12859" spans="1:2" x14ac:dyDescent="0.25">
      <c r="A12859">
        <v>55.703099999999999</v>
      </c>
      <c r="B12859">
        <v>0.17283499999999999</v>
      </c>
    </row>
    <row r="12860" spans="1:2" x14ac:dyDescent="0.25">
      <c r="A12860">
        <v>55.7059</v>
      </c>
      <c r="B12860">
        <v>0.17319799999999999</v>
      </c>
    </row>
    <row r="12861" spans="1:2" x14ac:dyDescent="0.25">
      <c r="A12861">
        <v>55.708599999999997</v>
      </c>
      <c r="B12861">
        <v>0.173427</v>
      </c>
    </row>
    <row r="12862" spans="1:2" x14ac:dyDescent="0.25">
      <c r="A12862">
        <v>55.711399999999998</v>
      </c>
      <c r="B12862">
        <v>0.173542</v>
      </c>
    </row>
    <row r="12863" spans="1:2" x14ac:dyDescent="0.25">
      <c r="A12863">
        <v>55.714199999999998</v>
      </c>
      <c r="B12863">
        <v>0.17382800000000001</v>
      </c>
    </row>
    <row r="12864" spans="1:2" x14ac:dyDescent="0.25">
      <c r="A12864">
        <v>55.716999999999999</v>
      </c>
      <c r="B12864">
        <v>0.17407600000000001</v>
      </c>
    </row>
    <row r="12865" spans="1:2" x14ac:dyDescent="0.25">
      <c r="A12865">
        <v>55.719700000000003</v>
      </c>
      <c r="B12865">
        <v>0.17426700000000001</v>
      </c>
    </row>
    <row r="12866" spans="1:2" x14ac:dyDescent="0.25">
      <c r="A12866">
        <v>55.722499999999997</v>
      </c>
      <c r="B12866">
        <v>0.17447699999999999</v>
      </c>
    </row>
    <row r="12867" spans="1:2" x14ac:dyDescent="0.25">
      <c r="A12867">
        <v>55.725299999999997</v>
      </c>
      <c r="B12867">
        <v>0.17484</v>
      </c>
    </row>
    <row r="12868" spans="1:2" x14ac:dyDescent="0.25">
      <c r="A12868">
        <v>55.728099999999998</v>
      </c>
      <c r="B12868">
        <v>0.17510700000000001</v>
      </c>
    </row>
    <row r="12869" spans="1:2" x14ac:dyDescent="0.25">
      <c r="A12869">
        <v>55.730899999999998</v>
      </c>
      <c r="B12869">
        <v>0.175203</v>
      </c>
    </row>
    <row r="12870" spans="1:2" x14ac:dyDescent="0.25">
      <c r="A12870">
        <v>55.733600000000003</v>
      </c>
      <c r="B12870">
        <v>0.175565</v>
      </c>
    </row>
    <row r="12871" spans="1:2" x14ac:dyDescent="0.25">
      <c r="A12871">
        <v>55.736400000000003</v>
      </c>
      <c r="B12871">
        <v>0.17577499999999999</v>
      </c>
    </row>
    <row r="12872" spans="1:2" x14ac:dyDescent="0.25">
      <c r="A12872">
        <v>55.739199999999997</v>
      </c>
      <c r="B12872">
        <v>0.17596600000000001</v>
      </c>
    </row>
    <row r="12873" spans="1:2" x14ac:dyDescent="0.25">
      <c r="A12873">
        <v>55.741999999999997</v>
      </c>
      <c r="B12873">
        <v>0.176119</v>
      </c>
    </row>
    <row r="12874" spans="1:2" x14ac:dyDescent="0.25">
      <c r="A12874">
        <v>55.744700000000002</v>
      </c>
      <c r="B12874">
        <v>0.176348</v>
      </c>
    </row>
    <row r="12875" spans="1:2" x14ac:dyDescent="0.25">
      <c r="A12875">
        <v>55.747500000000002</v>
      </c>
      <c r="B12875">
        <v>0.176539</v>
      </c>
    </row>
    <row r="12876" spans="1:2" x14ac:dyDescent="0.25">
      <c r="A12876">
        <v>55.750300000000003</v>
      </c>
      <c r="B12876">
        <v>0.17693999999999999</v>
      </c>
    </row>
    <row r="12877" spans="1:2" x14ac:dyDescent="0.25">
      <c r="A12877">
        <v>55.753100000000003</v>
      </c>
      <c r="B12877">
        <v>0.17693999999999999</v>
      </c>
    </row>
    <row r="12878" spans="1:2" x14ac:dyDescent="0.25">
      <c r="A12878">
        <v>55.755899999999997</v>
      </c>
      <c r="B12878">
        <v>0.17724599999999999</v>
      </c>
    </row>
    <row r="12879" spans="1:2" x14ac:dyDescent="0.25">
      <c r="A12879">
        <v>55.758600000000001</v>
      </c>
      <c r="B12879">
        <v>0.177456</v>
      </c>
    </row>
    <row r="12880" spans="1:2" x14ac:dyDescent="0.25">
      <c r="A12880">
        <v>55.761400000000002</v>
      </c>
      <c r="B12880">
        <v>0.17766599999999999</v>
      </c>
    </row>
    <row r="12881" spans="1:2" x14ac:dyDescent="0.25">
      <c r="A12881">
        <v>55.764200000000002</v>
      </c>
      <c r="B12881">
        <v>0.17791399999999999</v>
      </c>
    </row>
    <row r="12882" spans="1:2" x14ac:dyDescent="0.25">
      <c r="A12882">
        <v>55.767000000000003</v>
      </c>
      <c r="B12882">
        <v>0.17802799999999999</v>
      </c>
    </row>
    <row r="12883" spans="1:2" x14ac:dyDescent="0.25">
      <c r="A12883">
        <v>55.7697</v>
      </c>
      <c r="B12883">
        <v>0.178143</v>
      </c>
    </row>
    <row r="12884" spans="1:2" x14ac:dyDescent="0.25">
      <c r="A12884">
        <v>55.772500000000001</v>
      </c>
      <c r="B12884">
        <v>0.178563</v>
      </c>
    </row>
    <row r="12885" spans="1:2" x14ac:dyDescent="0.25">
      <c r="A12885">
        <v>55.775300000000001</v>
      </c>
      <c r="B12885">
        <v>0.178735</v>
      </c>
    </row>
    <row r="12886" spans="1:2" x14ac:dyDescent="0.25">
      <c r="A12886">
        <v>55.778100000000002</v>
      </c>
      <c r="B12886">
        <v>0.17890700000000001</v>
      </c>
    </row>
    <row r="12887" spans="1:2" x14ac:dyDescent="0.25">
      <c r="A12887">
        <v>55.780900000000003</v>
      </c>
      <c r="B12887">
        <v>0.17907799999999999</v>
      </c>
    </row>
    <row r="12888" spans="1:2" x14ac:dyDescent="0.25">
      <c r="A12888">
        <v>55.7836</v>
      </c>
      <c r="B12888">
        <v>0.17921200000000001</v>
      </c>
    </row>
    <row r="12889" spans="1:2" x14ac:dyDescent="0.25">
      <c r="A12889">
        <v>55.7864</v>
      </c>
      <c r="B12889">
        <v>0.17951800000000001</v>
      </c>
    </row>
    <row r="12890" spans="1:2" x14ac:dyDescent="0.25">
      <c r="A12890">
        <v>55.789200000000001</v>
      </c>
      <c r="B12890">
        <v>0.17957500000000001</v>
      </c>
    </row>
    <row r="12891" spans="1:2" x14ac:dyDescent="0.25">
      <c r="A12891">
        <v>55.792000000000002</v>
      </c>
      <c r="B12891">
        <v>0.179842</v>
      </c>
    </row>
    <row r="12892" spans="1:2" x14ac:dyDescent="0.25">
      <c r="A12892">
        <v>55.794699999999999</v>
      </c>
      <c r="B12892">
        <v>0.17999499999999999</v>
      </c>
    </row>
    <row r="12893" spans="1:2" x14ac:dyDescent="0.25">
      <c r="A12893">
        <v>55.797499999999999</v>
      </c>
      <c r="B12893">
        <v>0.18016699999999999</v>
      </c>
    </row>
    <row r="12894" spans="1:2" x14ac:dyDescent="0.25">
      <c r="A12894">
        <v>55.8003</v>
      </c>
      <c r="B12894">
        <v>0.180396</v>
      </c>
    </row>
    <row r="12895" spans="1:2" x14ac:dyDescent="0.25">
      <c r="A12895">
        <v>55.803100000000001</v>
      </c>
      <c r="B12895">
        <v>0.180644</v>
      </c>
    </row>
    <row r="12896" spans="1:2" x14ac:dyDescent="0.25">
      <c r="A12896">
        <v>55.805900000000001</v>
      </c>
      <c r="B12896">
        <v>0.180835</v>
      </c>
    </row>
    <row r="12897" spans="1:2" x14ac:dyDescent="0.25">
      <c r="A12897">
        <v>55.808599999999998</v>
      </c>
      <c r="B12897">
        <v>0.18102599999999999</v>
      </c>
    </row>
    <row r="12898" spans="1:2" x14ac:dyDescent="0.25">
      <c r="A12898">
        <v>55.811399999999999</v>
      </c>
      <c r="B12898">
        <v>0.181121</v>
      </c>
    </row>
    <row r="12899" spans="1:2" x14ac:dyDescent="0.25">
      <c r="A12899">
        <v>55.8142</v>
      </c>
      <c r="B12899">
        <v>0.18138899999999999</v>
      </c>
    </row>
    <row r="12900" spans="1:2" x14ac:dyDescent="0.25">
      <c r="A12900">
        <v>55.817</v>
      </c>
      <c r="B12900">
        <v>0.18156</v>
      </c>
    </row>
    <row r="12901" spans="1:2" x14ac:dyDescent="0.25">
      <c r="A12901">
        <v>55.819699999999997</v>
      </c>
      <c r="B12901">
        <v>0.18182799999999999</v>
      </c>
    </row>
    <row r="12902" spans="1:2" x14ac:dyDescent="0.25">
      <c r="A12902">
        <v>55.822499999999998</v>
      </c>
      <c r="B12902">
        <v>0.18194199999999999</v>
      </c>
    </row>
    <row r="12903" spans="1:2" x14ac:dyDescent="0.25">
      <c r="A12903">
        <v>55.825299999999999</v>
      </c>
      <c r="B12903">
        <v>0.18218999999999999</v>
      </c>
    </row>
    <row r="12904" spans="1:2" x14ac:dyDescent="0.25">
      <c r="A12904">
        <v>55.828099999999999</v>
      </c>
      <c r="B12904">
        <v>0.18224799999999999</v>
      </c>
    </row>
    <row r="12905" spans="1:2" x14ac:dyDescent="0.25">
      <c r="A12905">
        <v>55.8309</v>
      </c>
      <c r="B12905">
        <v>0.18257200000000001</v>
      </c>
    </row>
    <row r="12906" spans="1:2" x14ac:dyDescent="0.25">
      <c r="A12906">
        <v>55.833599999999997</v>
      </c>
      <c r="B12906">
        <v>0.182897</v>
      </c>
    </row>
    <row r="12907" spans="1:2" x14ac:dyDescent="0.25">
      <c r="A12907">
        <v>55.836399999999998</v>
      </c>
      <c r="B12907">
        <v>0.182916</v>
      </c>
    </row>
    <row r="12908" spans="1:2" x14ac:dyDescent="0.25">
      <c r="A12908">
        <v>55.839199999999998</v>
      </c>
      <c r="B12908">
        <v>0.183088</v>
      </c>
    </row>
    <row r="12909" spans="1:2" x14ac:dyDescent="0.25">
      <c r="A12909">
        <v>55.841999999999999</v>
      </c>
      <c r="B12909">
        <v>0.183279</v>
      </c>
    </row>
    <row r="12910" spans="1:2" x14ac:dyDescent="0.25">
      <c r="A12910">
        <v>55.844700000000003</v>
      </c>
      <c r="B12910">
        <v>0.18341199999999999</v>
      </c>
    </row>
    <row r="12911" spans="1:2" x14ac:dyDescent="0.25">
      <c r="A12911">
        <v>55.847499999999997</v>
      </c>
      <c r="B12911">
        <v>0.18371799999999999</v>
      </c>
    </row>
    <row r="12912" spans="1:2" x14ac:dyDescent="0.25">
      <c r="A12912">
        <v>55.850299999999997</v>
      </c>
      <c r="B12912">
        <v>0.18392800000000001</v>
      </c>
    </row>
    <row r="12913" spans="1:2" x14ac:dyDescent="0.25">
      <c r="A12913">
        <v>55.853099999999998</v>
      </c>
      <c r="B12913">
        <v>0.184061</v>
      </c>
    </row>
    <row r="12914" spans="1:2" x14ac:dyDescent="0.25">
      <c r="A12914">
        <v>55.855899999999998</v>
      </c>
      <c r="B12914">
        <v>0.18431</v>
      </c>
    </row>
    <row r="12915" spans="1:2" x14ac:dyDescent="0.25">
      <c r="A12915">
        <v>55.858600000000003</v>
      </c>
      <c r="B12915">
        <v>0.18446199999999999</v>
      </c>
    </row>
    <row r="12916" spans="1:2" x14ac:dyDescent="0.25">
      <c r="A12916">
        <v>55.861400000000003</v>
      </c>
      <c r="B12916">
        <v>0.18465300000000001</v>
      </c>
    </row>
    <row r="12917" spans="1:2" x14ac:dyDescent="0.25">
      <c r="A12917">
        <v>55.864199999999997</v>
      </c>
      <c r="B12917">
        <v>0.18476799999999999</v>
      </c>
    </row>
    <row r="12918" spans="1:2" x14ac:dyDescent="0.25">
      <c r="A12918">
        <v>55.866999999999997</v>
      </c>
      <c r="B12918">
        <v>0.185054</v>
      </c>
    </row>
    <row r="12919" spans="1:2" x14ac:dyDescent="0.25">
      <c r="A12919">
        <v>55.869700000000002</v>
      </c>
      <c r="B12919">
        <v>0.18532100000000001</v>
      </c>
    </row>
    <row r="12920" spans="1:2" x14ac:dyDescent="0.25">
      <c r="A12920">
        <v>55.872500000000002</v>
      </c>
      <c r="B12920">
        <v>0.18539800000000001</v>
      </c>
    </row>
    <row r="12921" spans="1:2" x14ac:dyDescent="0.25">
      <c r="A12921">
        <v>55.875300000000003</v>
      </c>
      <c r="B12921">
        <v>0.185474</v>
      </c>
    </row>
    <row r="12922" spans="1:2" x14ac:dyDescent="0.25">
      <c r="A12922">
        <v>55.878100000000003</v>
      </c>
      <c r="B12922">
        <v>0.185665</v>
      </c>
    </row>
    <row r="12923" spans="1:2" x14ac:dyDescent="0.25">
      <c r="A12923">
        <v>55.880899999999997</v>
      </c>
      <c r="B12923">
        <v>0.18598999999999999</v>
      </c>
    </row>
    <row r="12924" spans="1:2" x14ac:dyDescent="0.25">
      <c r="A12924">
        <v>55.883600000000001</v>
      </c>
      <c r="B12924">
        <v>0.186219</v>
      </c>
    </row>
    <row r="12925" spans="1:2" x14ac:dyDescent="0.25">
      <c r="A12925">
        <v>55.886400000000002</v>
      </c>
      <c r="B12925">
        <v>0.18635199999999999</v>
      </c>
    </row>
    <row r="12926" spans="1:2" x14ac:dyDescent="0.25">
      <c r="A12926">
        <v>55.889200000000002</v>
      </c>
      <c r="B12926">
        <v>0.18665799999999999</v>
      </c>
    </row>
    <row r="12927" spans="1:2" x14ac:dyDescent="0.25">
      <c r="A12927">
        <v>55.892000000000003</v>
      </c>
      <c r="B12927">
        <v>0.18673400000000001</v>
      </c>
    </row>
    <row r="12928" spans="1:2" x14ac:dyDescent="0.25">
      <c r="A12928">
        <v>55.8947</v>
      </c>
      <c r="B12928">
        <v>0.186944</v>
      </c>
    </row>
    <row r="12929" spans="1:2" x14ac:dyDescent="0.25">
      <c r="A12929">
        <v>55.897500000000001</v>
      </c>
      <c r="B12929">
        <v>0.18717300000000001</v>
      </c>
    </row>
    <row r="12930" spans="1:2" x14ac:dyDescent="0.25">
      <c r="A12930">
        <v>55.900300000000001</v>
      </c>
      <c r="B12930">
        <v>0.18740299999999999</v>
      </c>
    </row>
    <row r="12931" spans="1:2" x14ac:dyDescent="0.25">
      <c r="A12931">
        <v>55.903100000000002</v>
      </c>
      <c r="B12931">
        <v>0.18747900000000001</v>
      </c>
    </row>
    <row r="12932" spans="1:2" x14ac:dyDescent="0.25">
      <c r="A12932">
        <v>55.905900000000003</v>
      </c>
      <c r="B12932">
        <v>0.187803</v>
      </c>
    </row>
    <row r="12933" spans="1:2" x14ac:dyDescent="0.25">
      <c r="A12933">
        <v>55.9086</v>
      </c>
      <c r="B12933">
        <v>0.187918</v>
      </c>
    </row>
    <row r="12934" spans="1:2" x14ac:dyDescent="0.25">
      <c r="A12934">
        <v>55.9114</v>
      </c>
      <c r="B12934">
        <v>0.188223</v>
      </c>
    </row>
    <row r="12935" spans="1:2" x14ac:dyDescent="0.25">
      <c r="A12935">
        <v>55.914200000000001</v>
      </c>
      <c r="B12935">
        <v>0.18845300000000001</v>
      </c>
    </row>
    <row r="12936" spans="1:2" x14ac:dyDescent="0.25">
      <c r="A12936">
        <v>55.917000000000002</v>
      </c>
      <c r="B12936">
        <v>0.18856700000000001</v>
      </c>
    </row>
    <row r="12937" spans="1:2" x14ac:dyDescent="0.25">
      <c r="A12937">
        <v>55.919699999999999</v>
      </c>
      <c r="B12937">
        <v>0.18885399999999999</v>
      </c>
    </row>
    <row r="12938" spans="1:2" x14ac:dyDescent="0.25">
      <c r="A12938">
        <v>55.922499999999999</v>
      </c>
      <c r="B12938">
        <v>0.189025</v>
      </c>
    </row>
    <row r="12939" spans="1:2" x14ac:dyDescent="0.25">
      <c r="A12939">
        <v>55.9253</v>
      </c>
      <c r="B12939">
        <v>0.18917800000000001</v>
      </c>
    </row>
    <row r="12940" spans="1:2" x14ac:dyDescent="0.25">
      <c r="A12940">
        <v>55.928100000000001</v>
      </c>
      <c r="B12940">
        <v>0.189503</v>
      </c>
    </row>
    <row r="12941" spans="1:2" x14ac:dyDescent="0.25">
      <c r="A12941">
        <v>55.930900000000001</v>
      </c>
      <c r="B12941">
        <v>0.189579</v>
      </c>
    </row>
    <row r="12942" spans="1:2" x14ac:dyDescent="0.25">
      <c r="A12942">
        <v>55.933599999999998</v>
      </c>
      <c r="B12942">
        <v>0.18992300000000001</v>
      </c>
    </row>
    <row r="12943" spans="1:2" x14ac:dyDescent="0.25">
      <c r="A12943">
        <v>55.936399999999999</v>
      </c>
      <c r="B12943">
        <v>0.19009499999999999</v>
      </c>
    </row>
    <row r="12944" spans="1:2" x14ac:dyDescent="0.25">
      <c r="A12944">
        <v>55.9392</v>
      </c>
      <c r="B12944">
        <v>0.190247</v>
      </c>
    </row>
    <row r="12945" spans="1:2" x14ac:dyDescent="0.25">
      <c r="A12945">
        <v>55.942</v>
      </c>
      <c r="B12945">
        <v>0.190419</v>
      </c>
    </row>
    <row r="12946" spans="1:2" x14ac:dyDescent="0.25">
      <c r="A12946">
        <v>55.944699999999997</v>
      </c>
      <c r="B12946">
        <v>0.190801</v>
      </c>
    </row>
    <row r="12947" spans="1:2" x14ac:dyDescent="0.25">
      <c r="A12947">
        <v>55.947499999999998</v>
      </c>
      <c r="B12947">
        <v>0.19087699999999999</v>
      </c>
    </row>
    <row r="12948" spans="1:2" x14ac:dyDescent="0.25">
      <c r="A12948">
        <v>55.950299999999999</v>
      </c>
      <c r="B12948">
        <v>0.19108700000000001</v>
      </c>
    </row>
    <row r="12949" spans="1:2" x14ac:dyDescent="0.25">
      <c r="A12949">
        <v>55.953099999999999</v>
      </c>
      <c r="B12949">
        <v>0.19143099999999999</v>
      </c>
    </row>
    <row r="12950" spans="1:2" x14ac:dyDescent="0.25">
      <c r="A12950">
        <v>55.9559</v>
      </c>
      <c r="B12950">
        <v>0.19164100000000001</v>
      </c>
    </row>
    <row r="12951" spans="1:2" x14ac:dyDescent="0.25">
      <c r="A12951">
        <v>55.958599999999997</v>
      </c>
      <c r="B12951">
        <v>0.191832</v>
      </c>
    </row>
    <row r="12952" spans="1:2" x14ac:dyDescent="0.25">
      <c r="A12952">
        <v>55.961399999999998</v>
      </c>
      <c r="B12952">
        <v>0.19209899999999999</v>
      </c>
    </row>
    <row r="12953" spans="1:2" x14ac:dyDescent="0.25">
      <c r="A12953">
        <v>55.964199999999998</v>
      </c>
      <c r="B12953">
        <v>0.192271</v>
      </c>
    </row>
    <row r="12954" spans="1:2" x14ac:dyDescent="0.25">
      <c r="A12954">
        <v>55.966999999999999</v>
      </c>
      <c r="B12954">
        <v>0.19261500000000001</v>
      </c>
    </row>
    <row r="12955" spans="1:2" x14ac:dyDescent="0.25">
      <c r="A12955">
        <v>55.969700000000003</v>
      </c>
      <c r="B12955">
        <v>0.19280600000000001</v>
      </c>
    </row>
    <row r="12956" spans="1:2" x14ac:dyDescent="0.25">
      <c r="A12956">
        <v>55.972499999999997</v>
      </c>
      <c r="B12956">
        <v>0.19307299999999999</v>
      </c>
    </row>
    <row r="12957" spans="1:2" x14ac:dyDescent="0.25">
      <c r="A12957">
        <v>55.975299999999997</v>
      </c>
      <c r="B12957">
        <v>0.193359</v>
      </c>
    </row>
    <row r="12958" spans="1:2" x14ac:dyDescent="0.25">
      <c r="A12958">
        <v>55.978099999999998</v>
      </c>
      <c r="B12958">
        <v>0.193607</v>
      </c>
    </row>
    <row r="12959" spans="1:2" x14ac:dyDescent="0.25">
      <c r="A12959">
        <v>55.980899999999998</v>
      </c>
      <c r="B12959">
        <v>0.19387499999999999</v>
      </c>
    </row>
    <row r="12960" spans="1:2" x14ac:dyDescent="0.25">
      <c r="A12960">
        <v>55.983600000000003</v>
      </c>
      <c r="B12960">
        <v>0.19419900000000001</v>
      </c>
    </row>
    <row r="12961" spans="1:2" x14ac:dyDescent="0.25">
      <c r="A12961">
        <v>55.986400000000003</v>
      </c>
      <c r="B12961">
        <v>0.194352</v>
      </c>
    </row>
    <row r="12962" spans="1:2" x14ac:dyDescent="0.25">
      <c r="A12962">
        <v>55.989199999999997</v>
      </c>
      <c r="B12962">
        <v>0.19454299999999999</v>
      </c>
    </row>
    <row r="12963" spans="1:2" x14ac:dyDescent="0.25">
      <c r="A12963">
        <v>55.991999999999997</v>
      </c>
      <c r="B12963">
        <v>0.19484799999999999</v>
      </c>
    </row>
    <row r="12964" spans="1:2" x14ac:dyDescent="0.25">
      <c r="A12964">
        <v>55.994700000000002</v>
      </c>
      <c r="B12964">
        <v>0.19515399999999999</v>
      </c>
    </row>
    <row r="12965" spans="1:2" x14ac:dyDescent="0.25">
      <c r="A12965">
        <v>55.997500000000002</v>
      </c>
      <c r="B12965">
        <v>0.195268</v>
      </c>
    </row>
    <row r="12966" spans="1:2" x14ac:dyDescent="0.25">
      <c r="A12966">
        <v>56.000300000000003</v>
      </c>
      <c r="B12966">
        <v>0.19561200000000001</v>
      </c>
    </row>
    <row r="12967" spans="1:2" x14ac:dyDescent="0.25">
      <c r="A12967">
        <v>56.003100000000003</v>
      </c>
      <c r="B12967">
        <v>0.195879</v>
      </c>
    </row>
    <row r="12968" spans="1:2" x14ac:dyDescent="0.25">
      <c r="A12968">
        <v>56.005899999999997</v>
      </c>
      <c r="B12968">
        <v>0.19608900000000001</v>
      </c>
    </row>
    <row r="12969" spans="1:2" x14ac:dyDescent="0.25">
      <c r="A12969">
        <v>56.008600000000001</v>
      </c>
      <c r="B12969">
        <v>0.196433</v>
      </c>
    </row>
    <row r="12970" spans="1:2" x14ac:dyDescent="0.25">
      <c r="A12970">
        <v>56.011400000000002</v>
      </c>
      <c r="B12970">
        <v>0.19662399999999999</v>
      </c>
    </row>
    <row r="12971" spans="1:2" x14ac:dyDescent="0.25">
      <c r="A12971">
        <v>56.014200000000002</v>
      </c>
      <c r="B12971">
        <v>0.196987</v>
      </c>
    </row>
    <row r="12972" spans="1:2" x14ac:dyDescent="0.25">
      <c r="A12972">
        <v>56.017000000000003</v>
      </c>
      <c r="B12972">
        <v>0.19733000000000001</v>
      </c>
    </row>
    <row r="12973" spans="1:2" x14ac:dyDescent="0.25">
      <c r="A12973">
        <v>56.0197</v>
      </c>
      <c r="B12973">
        <v>0.197598</v>
      </c>
    </row>
    <row r="12974" spans="1:2" x14ac:dyDescent="0.25">
      <c r="A12974">
        <v>56.022500000000001</v>
      </c>
      <c r="B12974">
        <v>0.19784599999999999</v>
      </c>
    </row>
    <row r="12975" spans="1:2" x14ac:dyDescent="0.25">
      <c r="A12975">
        <v>56.025300000000001</v>
      </c>
      <c r="B12975">
        <v>0.19815099999999999</v>
      </c>
    </row>
    <row r="12976" spans="1:2" x14ac:dyDescent="0.25">
      <c r="A12976">
        <v>56.028100000000002</v>
      </c>
      <c r="B12976">
        <v>0.19845699999999999</v>
      </c>
    </row>
    <row r="12977" spans="1:2" x14ac:dyDescent="0.25">
      <c r="A12977">
        <v>56.030900000000003</v>
      </c>
      <c r="B12977">
        <v>0.198686</v>
      </c>
    </row>
    <row r="12978" spans="1:2" x14ac:dyDescent="0.25">
      <c r="A12978">
        <v>56.0336</v>
      </c>
      <c r="B12978">
        <v>0.19900999999999999</v>
      </c>
    </row>
    <row r="12979" spans="1:2" x14ac:dyDescent="0.25">
      <c r="A12979">
        <v>56.0364</v>
      </c>
      <c r="B12979">
        <v>0.19933500000000001</v>
      </c>
    </row>
    <row r="12980" spans="1:2" x14ac:dyDescent="0.25">
      <c r="A12980">
        <v>56.039200000000001</v>
      </c>
      <c r="B12980">
        <v>0.19962099999999999</v>
      </c>
    </row>
    <row r="12981" spans="1:2" x14ac:dyDescent="0.25">
      <c r="A12981">
        <v>56.042000000000002</v>
      </c>
      <c r="B12981">
        <v>0.199984</v>
      </c>
    </row>
    <row r="12982" spans="1:2" x14ac:dyDescent="0.25">
      <c r="A12982">
        <v>56.044699999999999</v>
      </c>
      <c r="B12982">
        <v>0.20036599999999999</v>
      </c>
    </row>
    <row r="12983" spans="1:2" x14ac:dyDescent="0.25">
      <c r="A12983">
        <v>56.047499999999999</v>
      </c>
      <c r="B12983">
        <v>0.200576</v>
      </c>
    </row>
    <row r="12984" spans="1:2" x14ac:dyDescent="0.25">
      <c r="A12984">
        <v>56.0503</v>
      </c>
      <c r="B12984">
        <v>0.20093900000000001</v>
      </c>
    </row>
    <row r="12985" spans="1:2" x14ac:dyDescent="0.25">
      <c r="A12985">
        <v>56.053100000000001</v>
      </c>
      <c r="B12985">
        <v>0.20111100000000001</v>
      </c>
    </row>
    <row r="12986" spans="1:2" x14ac:dyDescent="0.25">
      <c r="A12986">
        <v>56.055900000000001</v>
      </c>
      <c r="B12986">
        <v>0.201569</v>
      </c>
    </row>
    <row r="12987" spans="1:2" x14ac:dyDescent="0.25">
      <c r="A12987">
        <v>56.058599999999998</v>
      </c>
      <c r="B12987">
        <v>0.20191200000000001</v>
      </c>
    </row>
    <row r="12988" spans="1:2" x14ac:dyDescent="0.25">
      <c r="A12988">
        <v>56.061399999999999</v>
      </c>
      <c r="B12988">
        <v>0.20225599999999999</v>
      </c>
    </row>
    <row r="12989" spans="1:2" x14ac:dyDescent="0.25">
      <c r="A12989">
        <v>56.0642</v>
      </c>
      <c r="B12989">
        <v>0.202542</v>
      </c>
    </row>
    <row r="12990" spans="1:2" x14ac:dyDescent="0.25">
      <c r="A12990">
        <v>56.067</v>
      </c>
      <c r="B12990">
        <v>0.20300099999999999</v>
      </c>
    </row>
    <row r="12991" spans="1:2" x14ac:dyDescent="0.25">
      <c r="A12991">
        <v>56.069699999999997</v>
      </c>
      <c r="B12991">
        <v>0.20330599999999999</v>
      </c>
    </row>
    <row r="12992" spans="1:2" x14ac:dyDescent="0.25">
      <c r="A12992">
        <v>56.072499999999998</v>
      </c>
      <c r="B12992">
        <v>0.20365</v>
      </c>
    </row>
    <row r="12993" spans="1:2" x14ac:dyDescent="0.25">
      <c r="A12993">
        <v>56.075299999999999</v>
      </c>
      <c r="B12993">
        <v>0.20416500000000001</v>
      </c>
    </row>
    <row r="12994" spans="1:2" x14ac:dyDescent="0.25">
      <c r="A12994">
        <v>56.078099999999999</v>
      </c>
      <c r="B12994">
        <v>0.204375</v>
      </c>
    </row>
    <row r="12995" spans="1:2" x14ac:dyDescent="0.25">
      <c r="A12995">
        <v>56.0809</v>
      </c>
      <c r="B12995">
        <v>0.20469999999999999</v>
      </c>
    </row>
    <row r="12996" spans="1:2" x14ac:dyDescent="0.25">
      <c r="A12996">
        <v>56.083599999999997</v>
      </c>
      <c r="B12996">
        <v>0.20500499999999999</v>
      </c>
    </row>
    <row r="12997" spans="1:2" x14ac:dyDescent="0.25">
      <c r="A12997">
        <v>56.086399999999998</v>
      </c>
      <c r="B12997">
        <v>0.20552100000000001</v>
      </c>
    </row>
    <row r="12998" spans="1:2" x14ac:dyDescent="0.25">
      <c r="A12998">
        <v>56.089199999999998</v>
      </c>
      <c r="B12998">
        <v>0.205903</v>
      </c>
    </row>
    <row r="12999" spans="1:2" x14ac:dyDescent="0.25">
      <c r="A12999">
        <v>56.091999999999999</v>
      </c>
      <c r="B12999">
        <v>0.206208</v>
      </c>
    </row>
    <row r="13000" spans="1:2" x14ac:dyDescent="0.25">
      <c r="A13000">
        <v>56.094700000000003</v>
      </c>
      <c r="B13000">
        <v>0.20659</v>
      </c>
    </row>
    <row r="13001" spans="1:2" x14ac:dyDescent="0.25">
      <c r="A13001">
        <v>56.097499999999997</v>
      </c>
      <c r="B13001">
        <v>0.207067</v>
      </c>
    </row>
    <row r="13002" spans="1:2" x14ac:dyDescent="0.25">
      <c r="A13002">
        <v>56.100299999999997</v>
      </c>
      <c r="B13002">
        <v>0.20741100000000001</v>
      </c>
    </row>
    <row r="13003" spans="1:2" x14ac:dyDescent="0.25">
      <c r="A13003">
        <v>56.103099999999998</v>
      </c>
      <c r="B13003">
        <v>0.20785000000000001</v>
      </c>
    </row>
    <row r="13004" spans="1:2" x14ac:dyDescent="0.25">
      <c r="A13004">
        <v>56.105899999999998</v>
      </c>
      <c r="B13004">
        <v>0.208175</v>
      </c>
    </row>
    <row r="13005" spans="1:2" x14ac:dyDescent="0.25">
      <c r="A13005">
        <v>56.108600000000003</v>
      </c>
      <c r="B13005">
        <v>0.20870900000000001</v>
      </c>
    </row>
    <row r="13006" spans="1:2" x14ac:dyDescent="0.25">
      <c r="A13006">
        <v>56.111400000000003</v>
      </c>
      <c r="B13006">
        <v>0.20912900000000001</v>
      </c>
    </row>
    <row r="13007" spans="1:2" x14ac:dyDescent="0.25">
      <c r="A13007">
        <v>56.114199999999997</v>
      </c>
      <c r="B13007">
        <v>0.20952999999999999</v>
      </c>
    </row>
    <row r="13008" spans="1:2" x14ac:dyDescent="0.25">
      <c r="A13008">
        <v>56.116999999999997</v>
      </c>
      <c r="B13008">
        <v>0.20985500000000001</v>
      </c>
    </row>
    <row r="13009" spans="1:2" x14ac:dyDescent="0.25">
      <c r="A13009">
        <v>56.119700000000002</v>
      </c>
      <c r="B13009">
        <v>0.210313</v>
      </c>
    </row>
    <row r="13010" spans="1:2" x14ac:dyDescent="0.25">
      <c r="A13010">
        <v>56.122500000000002</v>
      </c>
      <c r="B13010">
        <v>0.21075199999999999</v>
      </c>
    </row>
    <row r="13011" spans="1:2" x14ac:dyDescent="0.25">
      <c r="A13011">
        <v>56.125300000000003</v>
      </c>
      <c r="B13011">
        <v>0.21115300000000001</v>
      </c>
    </row>
    <row r="13012" spans="1:2" x14ac:dyDescent="0.25">
      <c r="A13012">
        <v>56.128100000000003</v>
      </c>
      <c r="B13012">
        <v>0.211668</v>
      </c>
    </row>
    <row r="13013" spans="1:2" x14ac:dyDescent="0.25">
      <c r="A13013">
        <v>56.130899999999997</v>
      </c>
      <c r="B13013">
        <v>0.211955</v>
      </c>
    </row>
    <row r="13014" spans="1:2" x14ac:dyDescent="0.25">
      <c r="A13014">
        <v>56.133600000000001</v>
      </c>
      <c r="B13014">
        <v>0.212566</v>
      </c>
    </row>
    <row r="13015" spans="1:2" x14ac:dyDescent="0.25">
      <c r="A13015">
        <v>56.136400000000002</v>
      </c>
      <c r="B13015">
        <v>0.21298600000000001</v>
      </c>
    </row>
    <row r="13016" spans="1:2" x14ac:dyDescent="0.25">
      <c r="A13016">
        <v>56.139200000000002</v>
      </c>
      <c r="B13016">
        <v>0.21348200000000001</v>
      </c>
    </row>
    <row r="13017" spans="1:2" x14ac:dyDescent="0.25">
      <c r="A13017">
        <v>56.142000000000003</v>
      </c>
      <c r="B13017">
        <v>0.21393999999999999</v>
      </c>
    </row>
    <row r="13018" spans="1:2" x14ac:dyDescent="0.25">
      <c r="A13018">
        <v>56.1447</v>
      </c>
      <c r="B13018">
        <v>0.21445600000000001</v>
      </c>
    </row>
    <row r="13019" spans="1:2" x14ac:dyDescent="0.25">
      <c r="A13019">
        <v>56.147500000000001</v>
      </c>
      <c r="B13019">
        <v>0.21491399999999999</v>
      </c>
    </row>
    <row r="13020" spans="1:2" x14ac:dyDescent="0.25">
      <c r="A13020">
        <v>56.150300000000001</v>
      </c>
      <c r="B13020">
        <v>0.21541099999999999</v>
      </c>
    </row>
    <row r="13021" spans="1:2" x14ac:dyDescent="0.25">
      <c r="A13021">
        <v>56.153100000000002</v>
      </c>
      <c r="B13021">
        <v>0.215831</v>
      </c>
    </row>
    <row r="13022" spans="1:2" x14ac:dyDescent="0.25">
      <c r="A13022">
        <v>56.155900000000003</v>
      </c>
      <c r="B13022">
        <v>0.21634600000000001</v>
      </c>
    </row>
    <row r="13023" spans="1:2" x14ac:dyDescent="0.25">
      <c r="A13023">
        <v>56.1586</v>
      </c>
      <c r="B13023">
        <v>0.216862</v>
      </c>
    </row>
    <row r="13024" spans="1:2" x14ac:dyDescent="0.25">
      <c r="A13024">
        <v>56.1614</v>
      </c>
      <c r="B13024">
        <v>0.217415</v>
      </c>
    </row>
    <row r="13025" spans="1:2" x14ac:dyDescent="0.25">
      <c r="A13025">
        <v>56.164200000000001</v>
      </c>
      <c r="B13025">
        <v>0.21793100000000001</v>
      </c>
    </row>
    <row r="13026" spans="1:2" x14ac:dyDescent="0.25">
      <c r="A13026">
        <v>56.167000000000002</v>
      </c>
      <c r="B13026">
        <v>0.218389</v>
      </c>
    </row>
    <row r="13027" spans="1:2" x14ac:dyDescent="0.25">
      <c r="A13027">
        <v>56.169699999999999</v>
      </c>
      <c r="B13027">
        <v>0.218885</v>
      </c>
    </row>
    <row r="13028" spans="1:2" x14ac:dyDescent="0.25">
      <c r="A13028">
        <v>56.172499999999999</v>
      </c>
      <c r="B13028">
        <v>0.219439</v>
      </c>
    </row>
    <row r="13029" spans="1:2" x14ac:dyDescent="0.25">
      <c r="A13029">
        <v>56.1753</v>
      </c>
      <c r="B13029">
        <v>0.21987799999999999</v>
      </c>
    </row>
    <row r="13030" spans="1:2" x14ac:dyDescent="0.25">
      <c r="A13030">
        <v>56.178100000000001</v>
      </c>
      <c r="B13030">
        <v>0.22050800000000001</v>
      </c>
    </row>
    <row r="13031" spans="1:2" x14ac:dyDescent="0.25">
      <c r="A13031">
        <v>56.180900000000001</v>
      </c>
      <c r="B13031">
        <v>0.220966</v>
      </c>
    </row>
    <row r="13032" spans="1:2" x14ac:dyDescent="0.25">
      <c r="A13032">
        <v>56.183599999999998</v>
      </c>
      <c r="B13032">
        <v>0.22148200000000001</v>
      </c>
    </row>
    <row r="13033" spans="1:2" x14ac:dyDescent="0.25">
      <c r="A13033">
        <v>56.186399999999999</v>
      </c>
      <c r="B13033">
        <v>0.222131</v>
      </c>
    </row>
    <row r="13034" spans="1:2" x14ac:dyDescent="0.25">
      <c r="A13034">
        <v>56.1892</v>
      </c>
      <c r="B13034">
        <v>0.22268499999999999</v>
      </c>
    </row>
    <row r="13035" spans="1:2" x14ac:dyDescent="0.25">
      <c r="A13035">
        <v>56.192</v>
      </c>
      <c r="B13035">
        <v>0.22320000000000001</v>
      </c>
    </row>
    <row r="13036" spans="1:2" x14ac:dyDescent="0.25">
      <c r="A13036">
        <v>56.194699999999997</v>
      </c>
      <c r="B13036">
        <v>0.22373499999999999</v>
      </c>
    </row>
    <row r="13037" spans="1:2" x14ac:dyDescent="0.25">
      <c r="A13037">
        <v>56.197499999999998</v>
      </c>
      <c r="B13037">
        <v>0.22440299999999999</v>
      </c>
    </row>
    <row r="13038" spans="1:2" x14ac:dyDescent="0.25">
      <c r="A13038">
        <v>56.200299999999999</v>
      </c>
      <c r="B13038">
        <v>0.22501399999999999</v>
      </c>
    </row>
    <row r="13039" spans="1:2" x14ac:dyDescent="0.25">
      <c r="A13039">
        <v>56.203099999999999</v>
      </c>
      <c r="B13039">
        <v>0.22568199999999999</v>
      </c>
    </row>
    <row r="13040" spans="1:2" x14ac:dyDescent="0.25">
      <c r="A13040">
        <v>56.2059</v>
      </c>
      <c r="B13040">
        <v>0.226102</v>
      </c>
    </row>
    <row r="13041" spans="1:2" x14ac:dyDescent="0.25">
      <c r="A13041">
        <v>56.208599999999997</v>
      </c>
      <c r="B13041">
        <v>0.22673199999999999</v>
      </c>
    </row>
    <row r="13042" spans="1:2" x14ac:dyDescent="0.25">
      <c r="A13042">
        <v>56.211399999999998</v>
      </c>
      <c r="B13042">
        <v>0.227381</v>
      </c>
    </row>
    <row r="13043" spans="1:2" x14ac:dyDescent="0.25">
      <c r="A13043">
        <v>56.214199999999998</v>
      </c>
      <c r="B13043">
        <v>0.227992</v>
      </c>
    </row>
    <row r="13044" spans="1:2" x14ac:dyDescent="0.25">
      <c r="A13044">
        <v>56.216999999999999</v>
      </c>
      <c r="B13044">
        <v>0.228603</v>
      </c>
    </row>
    <row r="13045" spans="1:2" x14ac:dyDescent="0.25">
      <c r="A13045">
        <v>56.219700000000003</v>
      </c>
      <c r="B13045">
        <v>0.22928999999999999</v>
      </c>
    </row>
    <row r="13046" spans="1:2" x14ac:dyDescent="0.25">
      <c r="A13046">
        <v>56.222499999999997</v>
      </c>
      <c r="B13046">
        <v>0.229825</v>
      </c>
    </row>
    <row r="13047" spans="1:2" x14ac:dyDescent="0.25">
      <c r="A13047">
        <v>56.225299999999997</v>
      </c>
      <c r="B13047">
        <v>0.230436</v>
      </c>
    </row>
    <row r="13048" spans="1:2" x14ac:dyDescent="0.25">
      <c r="A13048">
        <v>56.228099999999998</v>
      </c>
      <c r="B13048">
        <v>0.23108500000000001</v>
      </c>
    </row>
    <row r="13049" spans="1:2" x14ac:dyDescent="0.25">
      <c r="A13049">
        <v>56.230899999999998</v>
      </c>
      <c r="B13049">
        <v>0.231601</v>
      </c>
    </row>
    <row r="13050" spans="1:2" x14ac:dyDescent="0.25">
      <c r="A13050">
        <v>56.233600000000003</v>
      </c>
      <c r="B13050">
        <v>0.23230700000000001</v>
      </c>
    </row>
    <row r="13051" spans="1:2" x14ac:dyDescent="0.25">
      <c r="A13051">
        <v>56.236400000000003</v>
      </c>
      <c r="B13051">
        <v>0.23288</v>
      </c>
    </row>
    <row r="13052" spans="1:2" x14ac:dyDescent="0.25">
      <c r="A13052">
        <v>56.239199999999997</v>
      </c>
      <c r="B13052">
        <v>0.233433</v>
      </c>
    </row>
    <row r="13053" spans="1:2" x14ac:dyDescent="0.25">
      <c r="A13053">
        <v>56.241999999999997</v>
      </c>
      <c r="B13053">
        <v>0.23400599999999999</v>
      </c>
    </row>
    <row r="13054" spans="1:2" x14ac:dyDescent="0.25">
      <c r="A13054">
        <v>56.244700000000002</v>
      </c>
      <c r="B13054">
        <v>0.23461699999999999</v>
      </c>
    </row>
    <row r="13055" spans="1:2" x14ac:dyDescent="0.25">
      <c r="A13055">
        <v>56.247500000000002</v>
      </c>
      <c r="B13055">
        <v>0.235152</v>
      </c>
    </row>
    <row r="13056" spans="1:2" x14ac:dyDescent="0.25">
      <c r="A13056">
        <v>56.250300000000003</v>
      </c>
      <c r="B13056">
        <v>0.23562900000000001</v>
      </c>
    </row>
    <row r="13057" spans="1:2" x14ac:dyDescent="0.25">
      <c r="A13057">
        <v>56.253100000000003</v>
      </c>
      <c r="B13057">
        <v>0.23616400000000001</v>
      </c>
    </row>
    <row r="13058" spans="1:2" x14ac:dyDescent="0.25">
      <c r="A13058">
        <v>56.255899999999997</v>
      </c>
      <c r="B13058">
        <v>0.236679</v>
      </c>
    </row>
    <row r="13059" spans="1:2" x14ac:dyDescent="0.25">
      <c r="A13059">
        <v>56.258600000000001</v>
      </c>
      <c r="B13059">
        <v>0.237175</v>
      </c>
    </row>
    <row r="13060" spans="1:2" x14ac:dyDescent="0.25">
      <c r="A13060">
        <v>56.261400000000002</v>
      </c>
      <c r="B13060">
        <v>0.23771</v>
      </c>
    </row>
    <row r="13061" spans="1:2" x14ac:dyDescent="0.25">
      <c r="A13061">
        <v>56.264200000000002</v>
      </c>
      <c r="B13061">
        <v>0.23807300000000001</v>
      </c>
    </row>
    <row r="13062" spans="1:2" x14ac:dyDescent="0.25">
      <c r="A13062">
        <v>56.267000000000003</v>
      </c>
      <c r="B13062">
        <v>0.23860700000000001</v>
      </c>
    </row>
    <row r="13063" spans="1:2" x14ac:dyDescent="0.25">
      <c r="A13063">
        <v>56.2697</v>
      </c>
      <c r="B13063">
        <v>0.23902699999999999</v>
      </c>
    </row>
    <row r="13064" spans="1:2" x14ac:dyDescent="0.25">
      <c r="A13064">
        <v>56.272500000000001</v>
      </c>
      <c r="B13064">
        <v>0.23944699999999999</v>
      </c>
    </row>
    <row r="13065" spans="1:2" x14ac:dyDescent="0.25">
      <c r="A13065">
        <v>56.275300000000001</v>
      </c>
      <c r="B13065">
        <v>0.23977200000000001</v>
      </c>
    </row>
    <row r="13066" spans="1:2" x14ac:dyDescent="0.25">
      <c r="A13066">
        <v>56.278100000000002</v>
      </c>
      <c r="B13066">
        <v>0.24023</v>
      </c>
    </row>
    <row r="13067" spans="1:2" x14ac:dyDescent="0.25">
      <c r="A13067">
        <v>56.280900000000003</v>
      </c>
      <c r="B13067">
        <v>0.240593</v>
      </c>
    </row>
    <row r="13068" spans="1:2" x14ac:dyDescent="0.25">
      <c r="A13068">
        <v>56.2836</v>
      </c>
      <c r="B13068">
        <v>0.240956</v>
      </c>
    </row>
    <row r="13069" spans="1:2" x14ac:dyDescent="0.25">
      <c r="A13069">
        <v>56.2864</v>
      </c>
      <c r="B13069">
        <v>0.241337</v>
      </c>
    </row>
    <row r="13070" spans="1:2" x14ac:dyDescent="0.25">
      <c r="A13070">
        <v>56.289200000000001</v>
      </c>
      <c r="B13070">
        <v>0.24185300000000001</v>
      </c>
    </row>
    <row r="13071" spans="1:2" x14ac:dyDescent="0.25">
      <c r="A13071">
        <v>56.292000000000002</v>
      </c>
      <c r="B13071">
        <v>0.24208199999999999</v>
      </c>
    </row>
    <row r="13072" spans="1:2" x14ac:dyDescent="0.25">
      <c r="A13072">
        <v>56.294699999999999</v>
      </c>
      <c r="B13072">
        <v>0.242502</v>
      </c>
    </row>
    <row r="13073" spans="1:2" x14ac:dyDescent="0.25">
      <c r="A13073">
        <v>56.297499999999999</v>
      </c>
      <c r="B13073">
        <v>0.24290300000000001</v>
      </c>
    </row>
    <row r="13074" spans="1:2" x14ac:dyDescent="0.25">
      <c r="A13074">
        <v>56.3003</v>
      </c>
      <c r="B13074">
        <v>0.24307500000000001</v>
      </c>
    </row>
    <row r="13075" spans="1:2" x14ac:dyDescent="0.25">
      <c r="A13075">
        <v>56.303100000000001</v>
      </c>
      <c r="B13075">
        <v>0.24357100000000001</v>
      </c>
    </row>
    <row r="13076" spans="1:2" x14ac:dyDescent="0.25">
      <c r="A13076">
        <v>56.305900000000001</v>
      </c>
      <c r="B13076">
        <v>0.243896</v>
      </c>
    </row>
    <row r="13077" spans="1:2" x14ac:dyDescent="0.25">
      <c r="A13077">
        <v>56.308599999999998</v>
      </c>
      <c r="B13077">
        <v>0.24429699999999999</v>
      </c>
    </row>
    <row r="13078" spans="1:2" x14ac:dyDescent="0.25">
      <c r="A13078">
        <v>56.311399999999999</v>
      </c>
      <c r="B13078">
        <v>0.244564</v>
      </c>
    </row>
    <row r="13079" spans="1:2" x14ac:dyDescent="0.25">
      <c r="A13079">
        <v>56.3142</v>
      </c>
      <c r="B13079">
        <v>0.244889</v>
      </c>
    </row>
    <row r="13080" spans="1:2" x14ac:dyDescent="0.25">
      <c r="A13080">
        <v>56.317</v>
      </c>
      <c r="B13080">
        <v>0.245309</v>
      </c>
    </row>
    <row r="13081" spans="1:2" x14ac:dyDescent="0.25">
      <c r="A13081">
        <v>56.319699999999997</v>
      </c>
      <c r="B13081">
        <v>0.24563299999999999</v>
      </c>
    </row>
    <row r="13082" spans="1:2" x14ac:dyDescent="0.25">
      <c r="A13082">
        <v>56.322499999999998</v>
      </c>
      <c r="B13082">
        <v>0.24605299999999999</v>
      </c>
    </row>
    <row r="13083" spans="1:2" x14ac:dyDescent="0.25">
      <c r="A13083">
        <v>56.325299999999999</v>
      </c>
      <c r="B13083">
        <v>0.24654999999999999</v>
      </c>
    </row>
    <row r="13084" spans="1:2" x14ac:dyDescent="0.25">
      <c r="A13084">
        <v>56.328099999999999</v>
      </c>
      <c r="B13084">
        <v>0.246779</v>
      </c>
    </row>
    <row r="13085" spans="1:2" x14ac:dyDescent="0.25">
      <c r="A13085">
        <v>56.3309</v>
      </c>
      <c r="B13085">
        <v>0.24716099999999999</v>
      </c>
    </row>
    <row r="13086" spans="1:2" x14ac:dyDescent="0.25">
      <c r="A13086">
        <v>56.333599999999997</v>
      </c>
      <c r="B13086">
        <v>0.24754200000000001</v>
      </c>
    </row>
    <row r="13087" spans="1:2" x14ac:dyDescent="0.25">
      <c r="A13087">
        <v>56.336399999999998</v>
      </c>
      <c r="B13087">
        <v>0.248001</v>
      </c>
    </row>
    <row r="13088" spans="1:2" x14ac:dyDescent="0.25">
      <c r="A13088">
        <v>56.339199999999998</v>
      </c>
      <c r="B13088">
        <v>0.248249</v>
      </c>
    </row>
    <row r="13089" spans="1:2" x14ac:dyDescent="0.25">
      <c r="A13089">
        <v>56.341999999999999</v>
      </c>
      <c r="B13089">
        <v>0.248554</v>
      </c>
    </row>
    <row r="13090" spans="1:2" x14ac:dyDescent="0.25">
      <c r="A13090">
        <v>56.344700000000003</v>
      </c>
      <c r="B13090">
        <v>0.24905099999999999</v>
      </c>
    </row>
    <row r="13091" spans="1:2" x14ac:dyDescent="0.25">
      <c r="A13091">
        <v>56.347499999999997</v>
      </c>
      <c r="B13091">
        <v>0.249413</v>
      </c>
    </row>
    <row r="13092" spans="1:2" x14ac:dyDescent="0.25">
      <c r="A13092">
        <v>56.350299999999997</v>
      </c>
      <c r="B13092">
        <v>0.24981400000000001</v>
      </c>
    </row>
    <row r="13093" spans="1:2" x14ac:dyDescent="0.25">
      <c r="A13093">
        <v>56.353099999999998</v>
      </c>
      <c r="B13093">
        <v>0.25015799999999999</v>
      </c>
    </row>
    <row r="13094" spans="1:2" x14ac:dyDescent="0.25">
      <c r="A13094">
        <v>56.355899999999998</v>
      </c>
      <c r="B13094">
        <v>0.25059700000000001</v>
      </c>
    </row>
    <row r="13095" spans="1:2" x14ac:dyDescent="0.25">
      <c r="A13095">
        <v>56.358600000000003</v>
      </c>
      <c r="B13095">
        <v>0.25105499999999997</v>
      </c>
    </row>
    <row r="13096" spans="1:2" x14ac:dyDescent="0.25">
      <c r="A13096">
        <v>56.361400000000003</v>
      </c>
      <c r="B13096">
        <v>0.25157099999999999</v>
      </c>
    </row>
    <row r="13097" spans="1:2" x14ac:dyDescent="0.25">
      <c r="A13097">
        <v>56.364199999999997</v>
      </c>
      <c r="B13097">
        <v>0.25197199999999997</v>
      </c>
    </row>
    <row r="13098" spans="1:2" x14ac:dyDescent="0.25">
      <c r="A13098">
        <v>56.366999999999997</v>
      </c>
      <c r="B13098">
        <v>0.25227699999999997</v>
      </c>
    </row>
    <row r="13099" spans="1:2" x14ac:dyDescent="0.25">
      <c r="A13099">
        <v>56.369700000000002</v>
      </c>
      <c r="B13099">
        <v>0.25283099999999997</v>
      </c>
    </row>
    <row r="13100" spans="1:2" x14ac:dyDescent="0.25">
      <c r="A13100">
        <v>56.372500000000002</v>
      </c>
      <c r="B13100">
        <v>0.25321300000000002</v>
      </c>
    </row>
    <row r="13101" spans="1:2" x14ac:dyDescent="0.25">
      <c r="A13101">
        <v>56.375300000000003</v>
      </c>
      <c r="B13101">
        <v>0.25386199999999998</v>
      </c>
    </row>
    <row r="13102" spans="1:2" x14ac:dyDescent="0.25">
      <c r="A13102">
        <v>56.378100000000003</v>
      </c>
      <c r="B13102">
        <v>0.25437700000000002</v>
      </c>
    </row>
    <row r="13103" spans="1:2" x14ac:dyDescent="0.25">
      <c r="A13103">
        <v>56.380899999999997</v>
      </c>
      <c r="B13103">
        <v>0.25487399999999999</v>
      </c>
    </row>
    <row r="13104" spans="1:2" x14ac:dyDescent="0.25">
      <c r="A13104">
        <v>56.383600000000001</v>
      </c>
      <c r="B13104">
        <v>0.25523600000000002</v>
      </c>
    </row>
    <row r="13105" spans="1:2" x14ac:dyDescent="0.25">
      <c r="A13105">
        <v>56.386400000000002</v>
      </c>
      <c r="B13105">
        <v>0.25575199999999998</v>
      </c>
    </row>
    <row r="13106" spans="1:2" x14ac:dyDescent="0.25">
      <c r="A13106">
        <v>56.389200000000002</v>
      </c>
      <c r="B13106">
        <v>0.25615300000000002</v>
      </c>
    </row>
    <row r="13107" spans="1:2" x14ac:dyDescent="0.25">
      <c r="A13107">
        <v>56.392000000000003</v>
      </c>
      <c r="B13107">
        <v>0.25680199999999997</v>
      </c>
    </row>
    <row r="13108" spans="1:2" x14ac:dyDescent="0.25">
      <c r="A13108">
        <v>56.3947</v>
      </c>
      <c r="B13108">
        <v>0.25743199999999999</v>
      </c>
    </row>
    <row r="13109" spans="1:2" x14ac:dyDescent="0.25">
      <c r="A13109">
        <v>56.397500000000001</v>
      </c>
      <c r="B13109">
        <v>0.257909</v>
      </c>
    </row>
    <row r="13110" spans="1:2" x14ac:dyDescent="0.25">
      <c r="A13110">
        <v>56.400300000000001</v>
      </c>
      <c r="B13110">
        <v>0.25850099999999998</v>
      </c>
    </row>
    <row r="13111" spans="1:2" x14ac:dyDescent="0.25">
      <c r="A13111">
        <v>56.403100000000002</v>
      </c>
      <c r="B13111">
        <v>0.25907400000000003</v>
      </c>
    </row>
    <row r="13112" spans="1:2" x14ac:dyDescent="0.25">
      <c r="A13112">
        <v>56.405900000000003</v>
      </c>
      <c r="B13112">
        <v>0.25972299999999998</v>
      </c>
    </row>
    <row r="13113" spans="1:2" x14ac:dyDescent="0.25">
      <c r="A13113">
        <v>56.4086</v>
      </c>
      <c r="B13113">
        <v>0.26031500000000002</v>
      </c>
    </row>
    <row r="13114" spans="1:2" x14ac:dyDescent="0.25">
      <c r="A13114">
        <v>56.4114</v>
      </c>
      <c r="B13114">
        <v>0.26100200000000001</v>
      </c>
    </row>
    <row r="13115" spans="1:2" x14ac:dyDescent="0.25">
      <c r="A13115">
        <v>56.414200000000001</v>
      </c>
      <c r="B13115">
        <v>0.26168999999999998</v>
      </c>
    </row>
    <row r="13116" spans="1:2" x14ac:dyDescent="0.25">
      <c r="A13116">
        <v>56.417000000000002</v>
      </c>
      <c r="B13116">
        <v>0.26235799999999998</v>
      </c>
    </row>
    <row r="13117" spans="1:2" x14ac:dyDescent="0.25">
      <c r="A13117">
        <v>56.419699999999999</v>
      </c>
      <c r="B13117">
        <v>0.262988</v>
      </c>
    </row>
    <row r="13118" spans="1:2" x14ac:dyDescent="0.25">
      <c r="A13118">
        <v>56.422499999999999</v>
      </c>
      <c r="B13118">
        <v>0.26380900000000002</v>
      </c>
    </row>
    <row r="13119" spans="1:2" x14ac:dyDescent="0.25">
      <c r="A13119">
        <v>56.4253</v>
      </c>
      <c r="B13119">
        <v>0.26449600000000001</v>
      </c>
    </row>
    <row r="13120" spans="1:2" x14ac:dyDescent="0.25">
      <c r="A13120">
        <v>56.428100000000001</v>
      </c>
      <c r="B13120">
        <v>0.26522200000000001</v>
      </c>
    </row>
    <row r="13121" spans="1:2" x14ac:dyDescent="0.25">
      <c r="A13121">
        <v>56.430900000000001</v>
      </c>
      <c r="B13121">
        <v>0.26604299999999997</v>
      </c>
    </row>
    <row r="13122" spans="1:2" x14ac:dyDescent="0.25">
      <c r="A13122">
        <v>56.433599999999998</v>
      </c>
      <c r="B13122">
        <v>0.26674900000000001</v>
      </c>
    </row>
    <row r="13123" spans="1:2" x14ac:dyDescent="0.25">
      <c r="A13123">
        <v>56.436399999999999</v>
      </c>
      <c r="B13123">
        <v>0.267513</v>
      </c>
    </row>
    <row r="13124" spans="1:2" x14ac:dyDescent="0.25">
      <c r="A13124">
        <v>56.4392</v>
      </c>
      <c r="B13124">
        <v>0.26829500000000001</v>
      </c>
    </row>
    <row r="13125" spans="1:2" x14ac:dyDescent="0.25">
      <c r="A13125">
        <v>56.442</v>
      </c>
      <c r="B13125">
        <v>0.26907799999999998</v>
      </c>
    </row>
    <row r="13126" spans="1:2" x14ac:dyDescent="0.25">
      <c r="A13126">
        <v>56.444699999999997</v>
      </c>
      <c r="B13126">
        <v>0.26986100000000002</v>
      </c>
    </row>
    <row r="13127" spans="1:2" x14ac:dyDescent="0.25">
      <c r="A13127">
        <v>56.447499999999998</v>
      </c>
      <c r="B13127">
        <v>0.270816</v>
      </c>
    </row>
    <row r="13128" spans="1:2" x14ac:dyDescent="0.25">
      <c r="A13128">
        <v>56.450299999999999</v>
      </c>
      <c r="B13128">
        <v>0.27156000000000002</v>
      </c>
    </row>
    <row r="13129" spans="1:2" x14ac:dyDescent="0.25">
      <c r="A13129">
        <v>56.453099999999999</v>
      </c>
      <c r="B13129">
        <v>0.27238099999999998</v>
      </c>
    </row>
    <row r="13130" spans="1:2" x14ac:dyDescent="0.25">
      <c r="A13130">
        <v>56.4559</v>
      </c>
      <c r="B13130">
        <v>0.27322099999999999</v>
      </c>
    </row>
    <row r="13131" spans="1:2" x14ac:dyDescent="0.25">
      <c r="A13131">
        <v>56.458599999999997</v>
      </c>
      <c r="B13131">
        <v>0.27407999999999999</v>
      </c>
    </row>
    <row r="13132" spans="1:2" x14ac:dyDescent="0.25">
      <c r="A13132">
        <v>56.461399999999998</v>
      </c>
      <c r="B13132">
        <v>0.275092</v>
      </c>
    </row>
    <row r="13133" spans="1:2" x14ac:dyDescent="0.25">
      <c r="A13133">
        <v>56.464199999999998</v>
      </c>
      <c r="B13133">
        <v>0.27574100000000001</v>
      </c>
    </row>
    <row r="13134" spans="1:2" x14ac:dyDescent="0.25">
      <c r="A13134">
        <v>56.466999999999999</v>
      </c>
      <c r="B13134">
        <v>0.27673399999999998</v>
      </c>
    </row>
    <row r="13135" spans="1:2" x14ac:dyDescent="0.25">
      <c r="A13135">
        <v>56.469700000000003</v>
      </c>
      <c r="B13135">
        <v>0.27761200000000003</v>
      </c>
    </row>
    <row r="13136" spans="1:2" x14ac:dyDescent="0.25">
      <c r="A13136">
        <v>56.472499999999997</v>
      </c>
      <c r="B13136">
        <v>0.27845199999999998</v>
      </c>
    </row>
    <row r="13137" spans="1:2" x14ac:dyDescent="0.25">
      <c r="A13137">
        <v>56.475299999999997</v>
      </c>
      <c r="B13137">
        <v>0.27923500000000001</v>
      </c>
    </row>
    <row r="13138" spans="1:2" x14ac:dyDescent="0.25">
      <c r="A13138">
        <v>56.478099999999998</v>
      </c>
      <c r="B13138">
        <v>0.28020899999999999</v>
      </c>
    </row>
    <row r="13139" spans="1:2" x14ac:dyDescent="0.25">
      <c r="A13139">
        <v>56.480899999999998</v>
      </c>
      <c r="B13139">
        <v>0.28106799999999998</v>
      </c>
    </row>
    <row r="13140" spans="1:2" x14ac:dyDescent="0.25">
      <c r="A13140">
        <v>56.483600000000003</v>
      </c>
      <c r="B13140">
        <v>0.28204200000000001</v>
      </c>
    </row>
    <row r="13141" spans="1:2" x14ac:dyDescent="0.25">
      <c r="A13141">
        <v>56.486400000000003</v>
      </c>
      <c r="B13141">
        <v>0.28288200000000002</v>
      </c>
    </row>
    <row r="13142" spans="1:2" x14ac:dyDescent="0.25">
      <c r="A13142">
        <v>56.489199999999997</v>
      </c>
      <c r="B13142">
        <v>0.283779</v>
      </c>
    </row>
    <row r="13143" spans="1:2" x14ac:dyDescent="0.25">
      <c r="A13143">
        <v>56.491999999999997</v>
      </c>
      <c r="B13143">
        <v>0.28490500000000002</v>
      </c>
    </row>
    <row r="13144" spans="1:2" x14ac:dyDescent="0.25">
      <c r="A13144">
        <v>56.494700000000002</v>
      </c>
      <c r="B13144">
        <v>0.28565000000000002</v>
      </c>
    </row>
    <row r="13145" spans="1:2" x14ac:dyDescent="0.25">
      <c r="A13145">
        <v>56.497500000000002</v>
      </c>
      <c r="B13145">
        <v>0.28649000000000002</v>
      </c>
    </row>
    <row r="13146" spans="1:2" x14ac:dyDescent="0.25">
      <c r="A13146">
        <v>56.500300000000003</v>
      </c>
      <c r="B13146">
        <v>0.28744500000000001</v>
      </c>
    </row>
    <row r="13147" spans="1:2" x14ac:dyDescent="0.25">
      <c r="A13147">
        <v>56.503100000000003</v>
      </c>
      <c r="B13147">
        <v>0.28834199999999999</v>
      </c>
    </row>
    <row r="13148" spans="1:2" x14ac:dyDescent="0.25">
      <c r="A13148">
        <v>56.505899999999997</v>
      </c>
      <c r="B13148">
        <v>0.28929700000000003</v>
      </c>
    </row>
    <row r="13149" spans="1:2" x14ac:dyDescent="0.25">
      <c r="A13149">
        <v>56.508600000000001</v>
      </c>
      <c r="B13149">
        <v>0.29011799999999999</v>
      </c>
    </row>
    <row r="13150" spans="1:2" x14ac:dyDescent="0.25">
      <c r="A13150">
        <v>56.511400000000002</v>
      </c>
      <c r="B13150">
        <v>0.29109099999999999</v>
      </c>
    </row>
    <row r="13151" spans="1:2" x14ac:dyDescent="0.25">
      <c r="A13151">
        <v>56.514200000000002</v>
      </c>
      <c r="B13151">
        <v>0.29202699999999998</v>
      </c>
    </row>
    <row r="13152" spans="1:2" x14ac:dyDescent="0.25">
      <c r="A13152">
        <v>56.517000000000003</v>
      </c>
      <c r="B13152">
        <v>0.29288599999999998</v>
      </c>
    </row>
    <row r="13153" spans="1:2" x14ac:dyDescent="0.25">
      <c r="A13153">
        <v>56.5197</v>
      </c>
      <c r="B13153">
        <v>0.29378300000000002</v>
      </c>
    </row>
    <row r="13154" spans="1:2" x14ac:dyDescent="0.25">
      <c r="A13154">
        <v>56.522500000000001</v>
      </c>
      <c r="B13154">
        <v>0.29475699999999999</v>
      </c>
    </row>
    <row r="13155" spans="1:2" x14ac:dyDescent="0.25">
      <c r="A13155">
        <v>56.525300000000001</v>
      </c>
      <c r="B13155">
        <v>0.29563499999999998</v>
      </c>
    </row>
    <row r="13156" spans="1:2" x14ac:dyDescent="0.25">
      <c r="A13156">
        <v>56.528100000000002</v>
      </c>
      <c r="B13156">
        <v>0.296628</v>
      </c>
    </row>
    <row r="13157" spans="1:2" x14ac:dyDescent="0.25">
      <c r="A13157">
        <v>56.530900000000003</v>
      </c>
      <c r="B13157">
        <v>0.29756300000000002</v>
      </c>
    </row>
    <row r="13158" spans="1:2" x14ac:dyDescent="0.25">
      <c r="A13158">
        <v>56.5336</v>
      </c>
      <c r="B13158">
        <v>0.29848000000000002</v>
      </c>
    </row>
    <row r="13159" spans="1:2" x14ac:dyDescent="0.25">
      <c r="A13159">
        <v>56.5364</v>
      </c>
      <c r="B13159">
        <v>0.29935800000000001</v>
      </c>
    </row>
    <row r="13160" spans="1:2" x14ac:dyDescent="0.25">
      <c r="A13160">
        <v>56.539200000000001</v>
      </c>
      <c r="B13160">
        <v>0.30037000000000003</v>
      </c>
    </row>
    <row r="13161" spans="1:2" x14ac:dyDescent="0.25">
      <c r="A13161">
        <v>56.542000000000002</v>
      </c>
      <c r="B13161">
        <v>0.30122900000000002</v>
      </c>
    </row>
    <row r="13162" spans="1:2" x14ac:dyDescent="0.25">
      <c r="A13162">
        <v>56.544699999999999</v>
      </c>
      <c r="B13162">
        <v>0.30210700000000001</v>
      </c>
    </row>
    <row r="13163" spans="1:2" x14ac:dyDescent="0.25">
      <c r="A13163">
        <v>56.547499999999999</v>
      </c>
      <c r="B13163">
        <v>0.30298599999999998</v>
      </c>
    </row>
    <row r="13164" spans="1:2" x14ac:dyDescent="0.25">
      <c r="A13164">
        <v>56.5503</v>
      </c>
      <c r="B13164">
        <v>0.30393999999999999</v>
      </c>
    </row>
    <row r="13165" spans="1:2" x14ac:dyDescent="0.25">
      <c r="A13165">
        <v>56.553100000000001</v>
      </c>
      <c r="B13165">
        <v>0.30493300000000001</v>
      </c>
    </row>
    <row r="13166" spans="1:2" x14ac:dyDescent="0.25">
      <c r="A13166">
        <v>56.555900000000001</v>
      </c>
      <c r="B13166">
        <v>0.30573499999999998</v>
      </c>
    </row>
    <row r="13167" spans="1:2" x14ac:dyDescent="0.25">
      <c r="A13167">
        <v>56.558599999999998</v>
      </c>
      <c r="B13167">
        <v>0.30686099999999999</v>
      </c>
    </row>
    <row r="13168" spans="1:2" x14ac:dyDescent="0.25">
      <c r="A13168">
        <v>56.561399999999999</v>
      </c>
      <c r="B13168">
        <v>0.307701</v>
      </c>
    </row>
    <row r="13169" spans="1:2" x14ac:dyDescent="0.25">
      <c r="A13169">
        <v>56.5642</v>
      </c>
      <c r="B13169">
        <v>0.30859900000000001</v>
      </c>
    </row>
    <row r="13170" spans="1:2" x14ac:dyDescent="0.25">
      <c r="A13170">
        <v>56.567</v>
      </c>
      <c r="B13170">
        <v>0.30963000000000002</v>
      </c>
    </row>
    <row r="13171" spans="1:2" x14ac:dyDescent="0.25">
      <c r="A13171">
        <v>56.569699999999997</v>
      </c>
      <c r="B13171">
        <v>0.31066100000000002</v>
      </c>
    </row>
    <row r="13172" spans="1:2" x14ac:dyDescent="0.25">
      <c r="A13172">
        <v>56.572499999999998</v>
      </c>
      <c r="B13172">
        <v>0.31165300000000001</v>
      </c>
    </row>
    <row r="13173" spans="1:2" x14ac:dyDescent="0.25">
      <c r="A13173">
        <v>56.575299999999999</v>
      </c>
      <c r="B13173">
        <v>0.31249300000000002</v>
      </c>
    </row>
    <row r="13174" spans="1:2" x14ac:dyDescent="0.25">
      <c r="A13174">
        <v>56.578099999999999</v>
      </c>
      <c r="B13174">
        <v>0.31335299999999999</v>
      </c>
    </row>
    <row r="13175" spans="1:2" x14ac:dyDescent="0.25">
      <c r="A13175">
        <v>56.5809</v>
      </c>
      <c r="B13175">
        <v>0.31444100000000003</v>
      </c>
    </row>
    <row r="13176" spans="1:2" x14ac:dyDescent="0.25">
      <c r="A13176">
        <v>56.583599999999997</v>
      </c>
      <c r="B13176">
        <v>0.315415</v>
      </c>
    </row>
    <row r="13177" spans="1:2" x14ac:dyDescent="0.25">
      <c r="A13177">
        <v>56.586399999999998</v>
      </c>
      <c r="B13177">
        <v>0.316465</v>
      </c>
    </row>
    <row r="13178" spans="1:2" x14ac:dyDescent="0.25">
      <c r="A13178">
        <v>56.589199999999998</v>
      </c>
      <c r="B13178">
        <v>0.317305</v>
      </c>
    </row>
    <row r="13179" spans="1:2" x14ac:dyDescent="0.25">
      <c r="A13179">
        <v>56.591999999999999</v>
      </c>
      <c r="B13179">
        <v>0.31837399999999999</v>
      </c>
    </row>
    <row r="13180" spans="1:2" x14ac:dyDescent="0.25">
      <c r="A13180">
        <v>56.594700000000003</v>
      </c>
      <c r="B13180">
        <v>0.319386</v>
      </c>
    </row>
    <row r="13181" spans="1:2" x14ac:dyDescent="0.25">
      <c r="A13181">
        <v>56.597499999999997</v>
      </c>
      <c r="B13181">
        <v>0.320359</v>
      </c>
    </row>
    <row r="13182" spans="1:2" x14ac:dyDescent="0.25">
      <c r="A13182">
        <v>56.600299999999997</v>
      </c>
      <c r="B13182">
        <v>0.32139000000000001</v>
      </c>
    </row>
    <row r="13183" spans="1:2" x14ac:dyDescent="0.25">
      <c r="A13183">
        <v>56.603099999999998</v>
      </c>
      <c r="B13183">
        <v>0.32236399999999998</v>
      </c>
    </row>
    <row r="13184" spans="1:2" x14ac:dyDescent="0.25">
      <c r="A13184">
        <v>56.605899999999998</v>
      </c>
      <c r="B13184">
        <v>0.32328000000000001</v>
      </c>
    </row>
    <row r="13185" spans="1:2" x14ac:dyDescent="0.25">
      <c r="A13185">
        <v>56.608600000000003</v>
      </c>
      <c r="B13185">
        <v>0.32436900000000002</v>
      </c>
    </row>
    <row r="13186" spans="1:2" x14ac:dyDescent="0.25">
      <c r="A13186">
        <v>56.611400000000003</v>
      </c>
      <c r="B13186">
        <v>0.32541900000000001</v>
      </c>
    </row>
    <row r="13187" spans="1:2" x14ac:dyDescent="0.25">
      <c r="A13187">
        <v>56.614199999999997</v>
      </c>
      <c r="B13187">
        <v>0.32639200000000002</v>
      </c>
    </row>
    <row r="13188" spans="1:2" x14ac:dyDescent="0.25">
      <c r="A13188">
        <v>56.616999999999997</v>
      </c>
      <c r="B13188">
        <v>0.32748100000000002</v>
      </c>
    </row>
    <row r="13189" spans="1:2" x14ac:dyDescent="0.25">
      <c r="A13189">
        <v>56.619700000000002</v>
      </c>
      <c r="B13189">
        <v>0.32843499999999998</v>
      </c>
    </row>
    <row r="13190" spans="1:2" x14ac:dyDescent="0.25">
      <c r="A13190">
        <v>56.622500000000002</v>
      </c>
      <c r="B13190">
        <v>0.32954299999999997</v>
      </c>
    </row>
    <row r="13191" spans="1:2" x14ac:dyDescent="0.25">
      <c r="A13191">
        <v>56.625300000000003</v>
      </c>
      <c r="B13191">
        <v>0.33053500000000002</v>
      </c>
    </row>
    <row r="13192" spans="1:2" x14ac:dyDescent="0.25">
      <c r="A13192">
        <v>56.628100000000003</v>
      </c>
      <c r="B13192">
        <v>0.33158500000000002</v>
      </c>
    </row>
    <row r="13193" spans="1:2" x14ac:dyDescent="0.25">
      <c r="A13193">
        <v>56.630899999999997</v>
      </c>
      <c r="B13193">
        <v>0.33274999999999999</v>
      </c>
    </row>
    <row r="13194" spans="1:2" x14ac:dyDescent="0.25">
      <c r="A13194">
        <v>56.633600000000001</v>
      </c>
      <c r="B13194">
        <v>0.333762</v>
      </c>
    </row>
    <row r="13195" spans="1:2" x14ac:dyDescent="0.25">
      <c r="A13195">
        <v>56.636400000000002</v>
      </c>
      <c r="B13195">
        <v>0.33486900000000003</v>
      </c>
    </row>
    <row r="13196" spans="1:2" x14ac:dyDescent="0.25">
      <c r="A13196">
        <v>56.639200000000002</v>
      </c>
      <c r="B13196">
        <v>0.33593800000000001</v>
      </c>
    </row>
    <row r="13197" spans="1:2" x14ac:dyDescent="0.25">
      <c r="A13197">
        <v>56.642000000000003</v>
      </c>
      <c r="B13197">
        <v>0.33702700000000002</v>
      </c>
    </row>
    <row r="13198" spans="1:2" x14ac:dyDescent="0.25">
      <c r="A13198">
        <v>56.6447</v>
      </c>
      <c r="B13198">
        <v>0.33796199999999998</v>
      </c>
    </row>
    <row r="13199" spans="1:2" x14ac:dyDescent="0.25">
      <c r="A13199">
        <v>56.647500000000001</v>
      </c>
      <c r="B13199">
        <v>0.33924100000000001</v>
      </c>
    </row>
    <row r="13200" spans="1:2" x14ac:dyDescent="0.25">
      <c r="A13200">
        <v>56.650300000000001</v>
      </c>
      <c r="B13200">
        <v>0.34027200000000002</v>
      </c>
    </row>
    <row r="13201" spans="1:2" x14ac:dyDescent="0.25">
      <c r="A13201">
        <v>56.653100000000002</v>
      </c>
      <c r="B13201">
        <v>0.34132200000000001</v>
      </c>
    </row>
    <row r="13202" spans="1:2" x14ac:dyDescent="0.25">
      <c r="A13202">
        <v>56.655900000000003</v>
      </c>
      <c r="B13202">
        <v>0.34250599999999998</v>
      </c>
    </row>
    <row r="13203" spans="1:2" x14ac:dyDescent="0.25">
      <c r="A13203">
        <v>56.6586</v>
      </c>
      <c r="B13203">
        <v>0.34363300000000002</v>
      </c>
    </row>
    <row r="13204" spans="1:2" x14ac:dyDescent="0.25">
      <c r="A13204">
        <v>56.6614</v>
      </c>
      <c r="B13204">
        <v>0.344721</v>
      </c>
    </row>
    <row r="13205" spans="1:2" x14ac:dyDescent="0.25">
      <c r="A13205">
        <v>56.664200000000001</v>
      </c>
      <c r="B13205">
        <v>0.34590399999999999</v>
      </c>
    </row>
    <row r="13206" spans="1:2" x14ac:dyDescent="0.25">
      <c r="A13206">
        <v>56.667000000000002</v>
      </c>
      <c r="B13206">
        <v>0.34714499999999998</v>
      </c>
    </row>
    <row r="13207" spans="1:2" x14ac:dyDescent="0.25">
      <c r="A13207">
        <v>56.669699999999999</v>
      </c>
      <c r="B13207">
        <v>0.34829100000000002</v>
      </c>
    </row>
    <row r="13208" spans="1:2" x14ac:dyDescent="0.25">
      <c r="A13208">
        <v>56.672499999999999</v>
      </c>
      <c r="B13208">
        <v>0.34936</v>
      </c>
    </row>
    <row r="13209" spans="1:2" x14ac:dyDescent="0.25">
      <c r="A13209">
        <v>56.6753</v>
      </c>
      <c r="B13209">
        <v>0.35069699999999998</v>
      </c>
    </row>
    <row r="13210" spans="1:2" x14ac:dyDescent="0.25">
      <c r="A13210">
        <v>56.678100000000001</v>
      </c>
      <c r="B13210">
        <v>0.35195700000000002</v>
      </c>
    </row>
    <row r="13211" spans="1:2" x14ac:dyDescent="0.25">
      <c r="A13211">
        <v>56.680900000000001</v>
      </c>
      <c r="B13211">
        <v>0.35317900000000002</v>
      </c>
    </row>
    <row r="13212" spans="1:2" x14ac:dyDescent="0.25">
      <c r="A13212">
        <v>56.683599999999998</v>
      </c>
      <c r="B13212">
        <v>0.35432399999999997</v>
      </c>
    </row>
    <row r="13213" spans="1:2" x14ac:dyDescent="0.25">
      <c r="A13213">
        <v>56.686399999999999</v>
      </c>
      <c r="B13213">
        <v>0.35556500000000002</v>
      </c>
    </row>
    <row r="13214" spans="1:2" x14ac:dyDescent="0.25">
      <c r="A13214">
        <v>56.6892</v>
      </c>
      <c r="B13214">
        <v>0.35688199999999998</v>
      </c>
    </row>
    <row r="13215" spans="1:2" x14ac:dyDescent="0.25">
      <c r="A13215">
        <v>56.692</v>
      </c>
      <c r="B13215">
        <v>0.35818100000000003</v>
      </c>
    </row>
    <row r="13216" spans="1:2" x14ac:dyDescent="0.25">
      <c r="A13216">
        <v>56.694699999999997</v>
      </c>
      <c r="B13216">
        <v>0.35942200000000002</v>
      </c>
    </row>
    <row r="13217" spans="1:2" x14ac:dyDescent="0.25">
      <c r="A13217">
        <v>56.697499999999998</v>
      </c>
      <c r="B13217">
        <v>0.36077700000000001</v>
      </c>
    </row>
    <row r="13218" spans="1:2" x14ac:dyDescent="0.25">
      <c r="A13218">
        <v>56.700299999999999</v>
      </c>
      <c r="B13218">
        <v>0.36207499999999998</v>
      </c>
    </row>
    <row r="13219" spans="1:2" x14ac:dyDescent="0.25">
      <c r="A13219">
        <v>56.703099999999999</v>
      </c>
      <c r="B13219">
        <v>0.36322100000000002</v>
      </c>
    </row>
    <row r="13220" spans="1:2" x14ac:dyDescent="0.25">
      <c r="A13220">
        <v>56.7059</v>
      </c>
      <c r="B13220">
        <v>0.36457600000000001</v>
      </c>
    </row>
    <row r="13221" spans="1:2" x14ac:dyDescent="0.25">
      <c r="A13221">
        <v>56.708599999999997</v>
      </c>
      <c r="B13221">
        <v>0.36591299999999999</v>
      </c>
    </row>
    <row r="13222" spans="1:2" x14ac:dyDescent="0.25">
      <c r="A13222">
        <v>56.711399999999998</v>
      </c>
      <c r="B13222">
        <v>0.36740200000000001</v>
      </c>
    </row>
    <row r="13223" spans="1:2" x14ac:dyDescent="0.25">
      <c r="A13223">
        <v>56.714199999999998</v>
      </c>
      <c r="B13223">
        <v>0.36879600000000001</v>
      </c>
    </row>
    <row r="13224" spans="1:2" x14ac:dyDescent="0.25">
      <c r="A13224">
        <v>56.716999999999999</v>
      </c>
      <c r="B13224">
        <v>0.37024699999999999</v>
      </c>
    </row>
    <row r="13225" spans="1:2" x14ac:dyDescent="0.25">
      <c r="A13225">
        <v>56.719700000000003</v>
      </c>
      <c r="B13225">
        <v>0.37173600000000001</v>
      </c>
    </row>
    <row r="13226" spans="1:2" x14ac:dyDescent="0.25">
      <c r="A13226">
        <v>56.722499999999997</v>
      </c>
      <c r="B13226">
        <v>0.37303399999999998</v>
      </c>
    </row>
    <row r="13227" spans="1:2" x14ac:dyDescent="0.25">
      <c r="A13227">
        <v>56.725299999999997</v>
      </c>
      <c r="B13227">
        <v>0.37446600000000002</v>
      </c>
    </row>
    <row r="13228" spans="1:2" x14ac:dyDescent="0.25">
      <c r="A13228">
        <v>56.728099999999998</v>
      </c>
      <c r="B13228">
        <v>0.37597399999999997</v>
      </c>
    </row>
    <row r="13229" spans="1:2" x14ac:dyDescent="0.25">
      <c r="A13229">
        <v>56.730899999999998</v>
      </c>
      <c r="B13229">
        <v>0.377635</v>
      </c>
    </row>
    <row r="13230" spans="1:2" x14ac:dyDescent="0.25">
      <c r="A13230">
        <v>56.733600000000003</v>
      </c>
      <c r="B13230">
        <v>0.37906699999999999</v>
      </c>
    </row>
    <row r="13231" spans="1:2" x14ac:dyDescent="0.25">
      <c r="A13231">
        <v>56.736400000000003</v>
      </c>
      <c r="B13231">
        <v>0.38059500000000002</v>
      </c>
    </row>
    <row r="13232" spans="1:2" x14ac:dyDescent="0.25">
      <c r="A13232">
        <v>56.739199999999997</v>
      </c>
      <c r="B13232">
        <v>0.38227499999999998</v>
      </c>
    </row>
    <row r="13233" spans="1:2" x14ac:dyDescent="0.25">
      <c r="A13233">
        <v>56.741999999999997</v>
      </c>
      <c r="B13233">
        <v>0.38391700000000001</v>
      </c>
    </row>
    <row r="13234" spans="1:2" x14ac:dyDescent="0.25">
      <c r="A13234">
        <v>56.744700000000002</v>
      </c>
      <c r="B13234">
        <v>0.38555899999999999</v>
      </c>
    </row>
    <row r="13235" spans="1:2" x14ac:dyDescent="0.25">
      <c r="A13235">
        <v>56.747500000000002</v>
      </c>
      <c r="B13235">
        <v>0.38712400000000002</v>
      </c>
    </row>
    <row r="13236" spans="1:2" x14ac:dyDescent="0.25">
      <c r="A13236">
        <v>56.750300000000003</v>
      </c>
      <c r="B13236">
        <v>0.38884200000000002</v>
      </c>
    </row>
    <row r="13237" spans="1:2" x14ac:dyDescent="0.25">
      <c r="A13237">
        <v>56.753100000000003</v>
      </c>
      <c r="B13237">
        <v>0.39042700000000002</v>
      </c>
    </row>
    <row r="13238" spans="1:2" x14ac:dyDescent="0.25">
      <c r="A13238">
        <v>56.755899999999997</v>
      </c>
      <c r="B13238">
        <v>0.39218399999999998</v>
      </c>
    </row>
    <row r="13239" spans="1:2" x14ac:dyDescent="0.25">
      <c r="A13239">
        <v>56.758600000000001</v>
      </c>
      <c r="B13239">
        <v>0.39380599999999999</v>
      </c>
    </row>
    <row r="13240" spans="1:2" x14ac:dyDescent="0.25">
      <c r="A13240">
        <v>56.761400000000002</v>
      </c>
      <c r="B13240">
        <v>0.395677</v>
      </c>
    </row>
    <row r="13241" spans="1:2" x14ac:dyDescent="0.25">
      <c r="A13241">
        <v>56.764200000000002</v>
      </c>
      <c r="B13241">
        <v>0.39750999999999997</v>
      </c>
    </row>
    <row r="13242" spans="1:2" x14ac:dyDescent="0.25">
      <c r="A13242">
        <v>56.767000000000003</v>
      </c>
      <c r="B13242">
        <v>0.39918999999999999</v>
      </c>
    </row>
    <row r="13243" spans="1:2" x14ac:dyDescent="0.25">
      <c r="A13243">
        <v>56.7697</v>
      </c>
      <c r="B13243">
        <v>0.40092800000000001</v>
      </c>
    </row>
    <row r="13244" spans="1:2" x14ac:dyDescent="0.25">
      <c r="A13244">
        <v>56.772500000000001</v>
      </c>
      <c r="B13244">
        <v>0.402837</v>
      </c>
    </row>
    <row r="13245" spans="1:2" x14ac:dyDescent="0.25">
      <c r="A13245">
        <v>56.775300000000001</v>
      </c>
      <c r="B13245">
        <v>0.40474599999999999</v>
      </c>
    </row>
    <row r="13246" spans="1:2" x14ac:dyDescent="0.25">
      <c r="A13246">
        <v>56.778100000000002</v>
      </c>
      <c r="B13246">
        <v>0.406503</v>
      </c>
    </row>
    <row r="13247" spans="1:2" x14ac:dyDescent="0.25">
      <c r="A13247">
        <v>56.780900000000003</v>
      </c>
      <c r="B13247">
        <v>0.40837400000000001</v>
      </c>
    </row>
    <row r="13248" spans="1:2" x14ac:dyDescent="0.25">
      <c r="A13248">
        <v>56.7836</v>
      </c>
      <c r="B13248">
        <v>0.41045500000000001</v>
      </c>
    </row>
    <row r="13249" spans="1:2" x14ac:dyDescent="0.25">
      <c r="A13249">
        <v>56.7864</v>
      </c>
      <c r="B13249">
        <v>0.41230699999999998</v>
      </c>
    </row>
    <row r="13250" spans="1:2" x14ac:dyDescent="0.25">
      <c r="A13250">
        <v>56.789200000000001</v>
      </c>
      <c r="B13250">
        <v>0.41442600000000002</v>
      </c>
    </row>
    <row r="13251" spans="1:2" x14ac:dyDescent="0.25">
      <c r="A13251">
        <v>56.792000000000002</v>
      </c>
      <c r="B13251">
        <v>0.41631600000000002</v>
      </c>
    </row>
    <row r="13252" spans="1:2" x14ac:dyDescent="0.25">
      <c r="A13252">
        <v>56.794699999999999</v>
      </c>
      <c r="B13252">
        <v>0.41841600000000001</v>
      </c>
    </row>
    <row r="13253" spans="1:2" x14ac:dyDescent="0.25">
      <c r="A13253">
        <v>56.797499999999999</v>
      </c>
      <c r="B13253">
        <v>0.42053499999999999</v>
      </c>
    </row>
    <row r="13254" spans="1:2" x14ac:dyDescent="0.25">
      <c r="A13254">
        <v>56.8003</v>
      </c>
      <c r="B13254">
        <v>0.42250199999999999</v>
      </c>
    </row>
    <row r="13255" spans="1:2" x14ac:dyDescent="0.25">
      <c r="A13255">
        <v>56.803100000000001</v>
      </c>
      <c r="B13255">
        <v>0.424678</v>
      </c>
    </row>
    <row r="13256" spans="1:2" x14ac:dyDescent="0.25">
      <c r="A13256">
        <v>56.805900000000001</v>
      </c>
      <c r="B13256">
        <v>0.426931</v>
      </c>
    </row>
    <row r="13257" spans="1:2" x14ac:dyDescent="0.25">
      <c r="A13257">
        <v>56.808599999999998</v>
      </c>
      <c r="B13257">
        <v>0.42904999999999999</v>
      </c>
    </row>
    <row r="13258" spans="1:2" x14ac:dyDescent="0.25">
      <c r="A13258">
        <v>56.811399999999999</v>
      </c>
      <c r="B13258">
        <v>0.43137900000000001</v>
      </c>
    </row>
    <row r="13259" spans="1:2" x14ac:dyDescent="0.25">
      <c r="A13259">
        <v>56.8142</v>
      </c>
      <c r="B13259">
        <v>0.43340299999999998</v>
      </c>
    </row>
    <row r="13260" spans="1:2" x14ac:dyDescent="0.25">
      <c r="A13260">
        <v>56.817</v>
      </c>
      <c r="B13260">
        <v>0.435942</v>
      </c>
    </row>
    <row r="13261" spans="1:2" x14ac:dyDescent="0.25">
      <c r="A13261">
        <v>56.819699999999997</v>
      </c>
      <c r="B13261">
        <v>0.43827199999999999</v>
      </c>
    </row>
    <row r="13262" spans="1:2" x14ac:dyDescent="0.25">
      <c r="A13262">
        <v>56.822499999999998</v>
      </c>
      <c r="B13262">
        <v>0.44065799999999999</v>
      </c>
    </row>
    <row r="13263" spans="1:2" x14ac:dyDescent="0.25">
      <c r="A13263">
        <v>56.825299999999999</v>
      </c>
      <c r="B13263">
        <v>0.44300699999999998</v>
      </c>
    </row>
    <row r="13264" spans="1:2" x14ac:dyDescent="0.25">
      <c r="A13264">
        <v>56.828099999999999</v>
      </c>
      <c r="B13264">
        <v>0.445488</v>
      </c>
    </row>
    <row r="13265" spans="1:2" x14ac:dyDescent="0.25">
      <c r="A13265">
        <v>56.8309</v>
      </c>
      <c r="B13265">
        <v>0.44799</v>
      </c>
    </row>
    <row r="13266" spans="1:2" x14ac:dyDescent="0.25">
      <c r="A13266">
        <v>56.833599999999997</v>
      </c>
      <c r="B13266">
        <v>0.45060499999999998</v>
      </c>
    </row>
    <row r="13267" spans="1:2" x14ac:dyDescent="0.25">
      <c r="A13267">
        <v>56.836399999999998</v>
      </c>
      <c r="B13267">
        <v>0.45316299999999998</v>
      </c>
    </row>
    <row r="13268" spans="1:2" x14ac:dyDescent="0.25">
      <c r="A13268">
        <v>56.839199999999998</v>
      </c>
      <c r="B13268">
        <v>0.45577899999999999</v>
      </c>
    </row>
    <row r="13269" spans="1:2" x14ac:dyDescent="0.25">
      <c r="A13269">
        <v>56.841999999999999</v>
      </c>
      <c r="B13269">
        <v>0.45845200000000003</v>
      </c>
    </row>
    <row r="13270" spans="1:2" x14ac:dyDescent="0.25">
      <c r="A13270">
        <v>56.844700000000003</v>
      </c>
      <c r="B13270">
        <v>0.46104800000000001</v>
      </c>
    </row>
    <row r="13271" spans="1:2" x14ac:dyDescent="0.25">
      <c r="A13271">
        <v>56.847499999999997</v>
      </c>
      <c r="B13271">
        <v>0.46379799999999999</v>
      </c>
    </row>
    <row r="13272" spans="1:2" x14ac:dyDescent="0.25">
      <c r="A13272">
        <v>56.850299999999997</v>
      </c>
      <c r="B13272">
        <v>0.46673799999999999</v>
      </c>
    </row>
    <row r="13273" spans="1:2" x14ac:dyDescent="0.25">
      <c r="A13273">
        <v>56.853099999999998</v>
      </c>
      <c r="B13273">
        <v>0.46960200000000002</v>
      </c>
    </row>
    <row r="13274" spans="1:2" x14ac:dyDescent="0.25">
      <c r="A13274">
        <v>56.855899999999998</v>
      </c>
      <c r="B13274">
        <v>0.472389</v>
      </c>
    </row>
    <row r="13275" spans="1:2" x14ac:dyDescent="0.25">
      <c r="A13275">
        <v>56.858600000000003</v>
      </c>
      <c r="B13275">
        <v>0.47527200000000003</v>
      </c>
    </row>
    <row r="13276" spans="1:2" x14ac:dyDescent="0.25">
      <c r="A13276">
        <v>56.861400000000003</v>
      </c>
      <c r="B13276">
        <v>0.47834599999999999</v>
      </c>
    </row>
    <row r="13277" spans="1:2" x14ac:dyDescent="0.25">
      <c r="A13277">
        <v>56.864199999999997</v>
      </c>
      <c r="B13277">
        <v>0.48136200000000001</v>
      </c>
    </row>
    <row r="13278" spans="1:2" x14ac:dyDescent="0.25">
      <c r="A13278">
        <v>56.866999999999997</v>
      </c>
      <c r="B13278">
        <v>0.48445500000000002</v>
      </c>
    </row>
    <row r="13279" spans="1:2" x14ac:dyDescent="0.25">
      <c r="A13279">
        <v>56.869700000000002</v>
      </c>
      <c r="B13279">
        <v>0.48760500000000001</v>
      </c>
    </row>
    <row r="13280" spans="1:2" x14ac:dyDescent="0.25">
      <c r="A13280">
        <v>56.872500000000002</v>
      </c>
      <c r="B13280">
        <v>0.49060300000000001</v>
      </c>
    </row>
    <row r="13281" spans="1:2" x14ac:dyDescent="0.25">
      <c r="A13281">
        <v>56.875300000000003</v>
      </c>
      <c r="B13281">
        <v>0.49386799999999997</v>
      </c>
    </row>
    <row r="13282" spans="1:2" x14ac:dyDescent="0.25">
      <c r="A13282">
        <v>56.878100000000003</v>
      </c>
      <c r="B13282">
        <v>0.49711300000000003</v>
      </c>
    </row>
    <row r="13283" spans="1:2" x14ac:dyDescent="0.25">
      <c r="A13283">
        <v>56.880899999999997</v>
      </c>
      <c r="B13283">
        <v>0.50055000000000005</v>
      </c>
    </row>
    <row r="13284" spans="1:2" x14ac:dyDescent="0.25">
      <c r="A13284">
        <v>56.883600000000001</v>
      </c>
      <c r="B13284">
        <v>0.50390999999999997</v>
      </c>
    </row>
    <row r="13285" spans="1:2" x14ac:dyDescent="0.25">
      <c r="A13285">
        <v>56.886400000000002</v>
      </c>
      <c r="B13285">
        <v>0.50734699999999999</v>
      </c>
    </row>
    <row r="13286" spans="1:2" x14ac:dyDescent="0.25">
      <c r="A13286">
        <v>56.889200000000002</v>
      </c>
      <c r="B13286">
        <v>0.51083999999999996</v>
      </c>
    </row>
    <row r="13287" spans="1:2" x14ac:dyDescent="0.25">
      <c r="A13287">
        <v>56.892000000000003</v>
      </c>
      <c r="B13287">
        <v>0.51439199999999996</v>
      </c>
    </row>
    <row r="13288" spans="1:2" x14ac:dyDescent="0.25">
      <c r="A13288">
        <v>56.8947</v>
      </c>
      <c r="B13288">
        <v>0.51807599999999998</v>
      </c>
    </row>
    <row r="13289" spans="1:2" x14ac:dyDescent="0.25">
      <c r="A13289">
        <v>56.897500000000001</v>
      </c>
      <c r="B13289">
        <v>0.521837</v>
      </c>
    </row>
    <row r="13290" spans="1:2" x14ac:dyDescent="0.25">
      <c r="A13290">
        <v>56.900300000000001</v>
      </c>
      <c r="B13290">
        <v>0.52558000000000005</v>
      </c>
    </row>
    <row r="13291" spans="1:2" x14ac:dyDescent="0.25">
      <c r="A13291">
        <v>56.903100000000002</v>
      </c>
      <c r="B13291">
        <v>0.52932199999999996</v>
      </c>
    </row>
    <row r="13292" spans="1:2" x14ac:dyDescent="0.25">
      <c r="A13292">
        <v>56.905900000000003</v>
      </c>
      <c r="B13292">
        <v>0.53315900000000005</v>
      </c>
    </row>
    <row r="13293" spans="1:2" x14ac:dyDescent="0.25">
      <c r="A13293">
        <v>56.9086</v>
      </c>
      <c r="B13293">
        <v>0.53714899999999999</v>
      </c>
    </row>
    <row r="13294" spans="1:2" x14ac:dyDescent="0.25">
      <c r="A13294">
        <v>56.9114</v>
      </c>
      <c r="B13294">
        <v>0.54123500000000002</v>
      </c>
    </row>
    <row r="13295" spans="1:2" x14ac:dyDescent="0.25">
      <c r="A13295">
        <v>56.914200000000001</v>
      </c>
      <c r="B13295">
        <v>0.54541600000000001</v>
      </c>
    </row>
    <row r="13296" spans="1:2" x14ac:dyDescent="0.25">
      <c r="A13296">
        <v>56.917000000000002</v>
      </c>
      <c r="B13296">
        <v>0.54952100000000004</v>
      </c>
    </row>
    <row r="13297" spans="1:2" x14ac:dyDescent="0.25">
      <c r="A13297">
        <v>56.919699999999999</v>
      </c>
      <c r="B13297">
        <v>0.55366400000000004</v>
      </c>
    </row>
    <row r="13298" spans="1:2" x14ac:dyDescent="0.25">
      <c r="A13298">
        <v>56.922499999999999</v>
      </c>
      <c r="B13298">
        <v>0.55807399999999996</v>
      </c>
    </row>
    <row r="13299" spans="1:2" x14ac:dyDescent="0.25">
      <c r="A13299">
        <v>56.9253</v>
      </c>
      <c r="B13299">
        <v>0.56240800000000002</v>
      </c>
    </row>
    <row r="13300" spans="1:2" x14ac:dyDescent="0.25">
      <c r="A13300">
        <v>56.928100000000001</v>
      </c>
      <c r="B13300">
        <v>0.566971</v>
      </c>
    </row>
    <row r="13301" spans="1:2" x14ac:dyDescent="0.25">
      <c r="A13301">
        <v>56.930900000000001</v>
      </c>
      <c r="B13301">
        <v>0.57153399999999999</v>
      </c>
    </row>
    <row r="13302" spans="1:2" x14ac:dyDescent="0.25">
      <c r="A13302">
        <v>56.933599999999998</v>
      </c>
      <c r="B13302">
        <v>0.57636399999999999</v>
      </c>
    </row>
    <row r="13303" spans="1:2" x14ac:dyDescent="0.25">
      <c r="A13303">
        <v>56.936399999999999</v>
      </c>
      <c r="B13303">
        <v>0.58109900000000003</v>
      </c>
    </row>
    <row r="13304" spans="1:2" x14ac:dyDescent="0.25">
      <c r="A13304">
        <v>56.9392</v>
      </c>
      <c r="B13304">
        <v>0.58615899999999999</v>
      </c>
    </row>
    <row r="13305" spans="1:2" x14ac:dyDescent="0.25">
      <c r="A13305">
        <v>56.942</v>
      </c>
      <c r="B13305">
        <v>0.59104599999999996</v>
      </c>
    </row>
    <row r="13306" spans="1:2" x14ac:dyDescent="0.25">
      <c r="A13306">
        <v>56.944699999999997</v>
      </c>
      <c r="B13306">
        <v>0.59602900000000003</v>
      </c>
    </row>
    <row r="13307" spans="1:2" x14ac:dyDescent="0.25">
      <c r="A13307">
        <v>56.947499999999998</v>
      </c>
      <c r="B13307">
        <v>0.60141299999999998</v>
      </c>
    </row>
    <row r="13308" spans="1:2" x14ac:dyDescent="0.25">
      <c r="A13308">
        <v>56.950299999999999</v>
      </c>
      <c r="B13308">
        <v>0.60664399999999996</v>
      </c>
    </row>
    <row r="13309" spans="1:2" x14ac:dyDescent="0.25">
      <c r="A13309">
        <v>56.953099999999999</v>
      </c>
      <c r="B13309">
        <v>0.61216199999999998</v>
      </c>
    </row>
    <row r="13310" spans="1:2" x14ac:dyDescent="0.25">
      <c r="A13310">
        <v>56.9559</v>
      </c>
      <c r="B13310">
        <v>0.61756500000000003</v>
      </c>
    </row>
    <row r="13311" spans="1:2" x14ac:dyDescent="0.25">
      <c r="A13311">
        <v>56.958599999999997</v>
      </c>
      <c r="B13311">
        <v>0.62342600000000004</v>
      </c>
    </row>
    <row r="13312" spans="1:2" x14ac:dyDescent="0.25">
      <c r="A13312">
        <v>56.961399999999998</v>
      </c>
      <c r="B13312">
        <v>0.62915399999999999</v>
      </c>
    </row>
    <row r="13313" spans="1:2" x14ac:dyDescent="0.25">
      <c r="A13313">
        <v>56.964199999999998</v>
      </c>
      <c r="B13313">
        <v>0.63524400000000003</v>
      </c>
    </row>
    <row r="13314" spans="1:2" x14ac:dyDescent="0.25">
      <c r="A13314">
        <v>56.966999999999999</v>
      </c>
      <c r="B13314">
        <v>0.641239</v>
      </c>
    </row>
    <row r="13315" spans="1:2" x14ac:dyDescent="0.25">
      <c r="A13315">
        <v>56.969700000000003</v>
      </c>
      <c r="B13315">
        <v>0.64736800000000005</v>
      </c>
    </row>
    <row r="13316" spans="1:2" x14ac:dyDescent="0.25">
      <c r="A13316">
        <v>56.972499999999997</v>
      </c>
      <c r="B13316">
        <v>0.65380199999999999</v>
      </c>
    </row>
    <row r="13317" spans="1:2" x14ac:dyDescent="0.25">
      <c r="A13317">
        <v>56.975299999999997</v>
      </c>
      <c r="B13317">
        <v>0.66034999999999999</v>
      </c>
    </row>
    <row r="13318" spans="1:2" x14ac:dyDescent="0.25">
      <c r="A13318">
        <v>56.978099999999998</v>
      </c>
      <c r="B13318">
        <v>0.66699399999999998</v>
      </c>
    </row>
    <row r="13319" spans="1:2" x14ac:dyDescent="0.25">
      <c r="A13319">
        <v>56.980899999999998</v>
      </c>
      <c r="B13319">
        <v>0.67382900000000001</v>
      </c>
    </row>
    <row r="13320" spans="1:2" x14ac:dyDescent="0.25">
      <c r="A13320">
        <v>56.983600000000003</v>
      </c>
      <c r="B13320">
        <v>0.68095000000000006</v>
      </c>
    </row>
    <row r="13321" spans="1:2" x14ac:dyDescent="0.25">
      <c r="A13321">
        <v>56.986400000000003</v>
      </c>
      <c r="B13321">
        <v>0.68835800000000003</v>
      </c>
    </row>
    <row r="13322" spans="1:2" x14ac:dyDescent="0.25">
      <c r="A13322">
        <v>56.989199999999997</v>
      </c>
      <c r="B13322">
        <v>0.69572800000000001</v>
      </c>
    </row>
    <row r="13323" spans="1:2" x14ac:dyDescent="0.25">
      <c r="A13323">
        <v>56.991999999999997</v>
      </c>
      <c r="B13323">
        <v>0.70361300000000004</v>
      </c>
    </row>
    <row r="13324" spans="1:2" x14ac:dyDescent="0.25">
      <c r="A13324">
        <v>56.994700000000002</v>
      </c>
      <c r="B13324">
        <v>0.71155500000000005</v>
      </c>
    </row>
    <row r="13325" spans="1:2" x14ac:dyDescent="0.25">
      <c r="A13325">
        <v>56.997500000000002</v>
      </c>
      <c r="B13325">
        <v>0.71987900000000005</v>
      </c>
    </row>
    <row r="13326" spans="1:2" x14ac:dyDescent="0.25">
      <c r="A13326">
        <v>57.000300000000003</v>
      </c>
      <c r="B13326">
        <v>0.72860400000000003</v>
      </c>
    </row>
    <row r="13327" spans="1:2" x14ac:dyDescent="0.25">
      <c r="A13327">
        <v>57.003100000000003</v>
      </c>
      <c r="B13327">
        <v>0.73761600000000005</v>
      </c>
    </row>
    <row r="13328" spans="1:2" x14ac:dyDescent="0.25">
      <c r="A13328">
        <v>57.005899999999997</v>
      </c>
      <c r="B13328">
        <v>0.74712299999999998</v>
      </c>
    </row>
    <row r="13329" spans="1:2" x14ac:dyDescent="0.25">
      <c r="A13329">
        <v>57.008600000000001</v>
      </c>
      <c r="B13329">
        <v>0.75712800000000002</v>
      </c>
    </row>
    <row r="13330" spans="1:2" x14ac:dyDescent="0.25">
      <c r="A13330">
        <v>57.011200000000002</v>
      </c>
      <c r="B13330">
        <v>0.76717000000000002</v>
      </c>
    </row>
    <row r="13331" spans="1:2" x14ac:dyDescent="0.25">
      <c r="A13331">
        <v>57.0137</v>
      </c>
      <c r="B13331">
        <v>0.77717400000000003</v>
      </c>
    </row>
    <row r="13332" spans="1:2" x14ac:dyDescent="0.25">
      <c r="A13332">
        <v>57.016100000000002</v>
      </c>
      <c r="B13332">
        <v>0.78721699999999994</v>
      </c>
    </row>
    <row r="13333" spans="1:2" x14ac:dyDescent="0.25">
      <c r="A13333">
        <v>57.0184</v>
      </c>
      <c r="B13333">
        <v>0.79722099999999996</v>
      </c>
    </row>
    <row r="13334" spans="1:2" x14ac:dyDescent="0.25">
      <c r="A13334">
        <v>57.020600000000002</v>
      </c>
      <c r="B13334">
        <v>0.80724399999999996</v>
      </c>
    </row>
    <row r="13335" spans="1:2" x14ac:dyDescent="0.25">
      <c r="A13335">
        <v>57.0227</v>
      </c>
      <c r="B13335">
        <v>0.81730599999999998</v>
      </c>
    </row>
    <row r="13336" spans="1:2" x14ac:dyDescent="0.25">
      <c r="A13336">
        <v>57.024700000000003</v>
      </c>
      <c r="B13336">
        <v>0.82734799999999997</v>
      </c>
    </row>
    <row r="13337" spans="1:2" x14ac:dyDescent="0.25">
      <c r="A13337">
        <v>57.026600000000002</v>
      </c>
      <c r="B13337">
        <v>0.83735199999999999</v>
      </c>
    </row>
    <row r="13338" spans="1:2" x14ac:dyDescent="0.25">
      <c r="A13338">
        <v>57.028599999999997</v>
      </c>
      <c r="B13338">
        <v>0.847356</v>
      </c>
    </row>
    <row r="13339" spans="1:2" x14ac:dyDescent="0.25">
      <c r="A13339">
        <v>57.0304</v>
      </c>
      <c r="B13339">
        <v>0.85738000000000003</v>
      </c>
    </row>
    <row r="13340" spans="1:2" x14ac:dyDescent="0.25">
      <c r="A13340">
        <v>57.032200000000003</v>
      </c>
      <c r="B13340">
        <v>0.86738400000000004</v>
      </c>
    </row>
    <row r="13341" spans="1:2" x14ac:dyDescent="0.25">
      <c r="A13341">
        <v>57.033999999999999</v>
      </c>
      <c r="B13341">
        <v>0.87740700000000005</v>
      </c>
    </row>
    <row r="13342" spans="1:2" x14ac:dyDescent="0.25">
      <c r="A13342">
        <v>57.035800000000002</v>
      </c>
      <c r="B13342">
        <v>0.88741199999999998</v>
      </c>
    </row>
    <row r="13343" spans="1:2" x14ac:dyDescent="0.25">
      <c r="A13343">
        <v>57.037500000000001</v>
      </c>
      <c r="B13343">
        <v>0.89743499999999998</v>
      </c>
    </row>
    <row r="13344" spans="1:2" x14ac:dyDescent="0.25">
      <c r="A13344">
        <v>57.039200000000001</v>
      </c>
      <c r="B13344">
        <v>0.907439</v>
      </c>
    </row>
    <row r="13345" spans="1:2" x14ac:dyDescent="0.25">
      <c r="A13345">
        <v>57.040900000000001</v>
      </c>
      <c r="B13345">
        <v>0.917462</v>
      </c>
    </row>
    <row r="13346" spans="1:2" x14ac:dyDescent="0.25">
      <c r="A13346">
        <v>57.042499999999997</v>
      </c>
      <c r="B13346">
        <v>0.92746700000000004</v>
      </c>
    </row>
    <row r="13347" spans="1:2" x14ac:dyDescent="0.25">
      <c r="A13347">
        <v>57.0441</v>
      </c>
      <c r="B13347">
        <v>0.93749000000000005</v>
      </c>
    </row>
    <row r="13348" spans="1:2" x14ac:dyDescent="0.25">
      <c r="A13348">
        <v>57.045699999999997</v>
      </c>
      <c r="B13348">
        <v>0.94757100000000005</v>
      </c>
    </row>
    <row r="13349" spans="1:2" x14ac:dyDescent="0.25">
      <c r="A13349">
        <v>57.0473</v>
      </c>
      <c r="B13349">
        <v>0.95757499999999995</v>
      </c>
    </row>
    <row r="13350" spans="1:2" x14ac:dyDescent="0.25">
      <c r="A13350">
        <v>57.048900000000003</v>
      </c>
      <c r="B13350">
        <v>0.96757899999999997</v>
      </c>
    </row>
    <row r="13351" spans="1:2" x14ac:dyDescent="0.25">
      <c r="A13351">
        <v>57.050400000000003</v>
      </c>
      <c r="B13351">
        <v>0.97760199999999997</v>
      </c>
    </row>
    <row r="13352" spans="1:2" x14ac:dyDescent="0.25">
      <c r="A13352">
        <v>57.051900000000003</v>
      </c>
      <c r="B13352">
        <v>0.98760599999999998</v>
      </c>
    </row>
    <row r="13353" spans="1:2" x14ac:dyDescent="0.25">
      <c r="A13353">
        <v>57.053400000000003</v>
      </c>
      <c r="B13353">
        <v>0.99761100000000003</v>
      </c>
    </row>
    <row r="13354" spans="1:2" x14ac:dyDescent="0.25">
      <c r="A13354">
        <v>57.054900000000004</v>
      </c>
      <c r="B13354">
        <v>1.0076700000000001</v>
      </c>
    </row>
    <row r="13355" spans="1:2" x14ac:dyDescent="0.25">
      <c r="A13355">
        <v>57.056399999999996</v>
      </c>
      <c r="B13355">
        <v>1.0176799999999999</v>
      </c>
    </row>
    <row r="13356" spans="1:2" x14ac:dyDescent="0.25">
      <c r="A13356">
        <v>57.0578</v>
      </c>
      <c r="B13356">
        <v>1.0277000000000001</v>
      </c>
    </row>
    <row r="13357" spans="1:2" x14ac:dyDescent="0.25">
      <c r="A13357">
        <v>57.059199999999997</v>
      </c>
      <c r="B13357">
        <v>1.0377000000000001</v>
      </c>
    </row>
    <row r="13358" spans="1:2" x14ac:dyDescent="0.25">
      <c r="A13358">
        <v>57.060600000000001</v>
      </c>
      <c r="B13358">
        <v>1.0477099999999999</v>
      </c>
    </row>
    <row r="13359" spans="1:2" x14ac:dyDescent="0.25">
      <c r="A13359">
        <v>57.061999999999998</v>
      </c>
      <c r="B13359">
        <v>1.0577099999999999</v>
      </c>
    </row>
    <row r="13360" spans="1:2" x14ac:dyDescent="0.25">
      <c r="A13360">
        <v>57.063400000000001</v>
      </c>
      <c r="B13360">
        <v>1.0677700000000001</v>
      </c>
    </row>
    <row r="13361" spans="1:2" x14ac:dyDescent="0.25">
      <c r="A13361">
        <v>57.064799999999998</v>
      </c>
      <c r="B13361">
        <v>1.0778399999999999</v>
      </c>
    </row>
    <row r="13362" spans="1:2" x14ac:dyDescent="0.25">
      <c r="A13362">
        <v>57.066200000000002</v>
      </c>
      <c r="B13362">
        <v>1.0878399999999999</v>
      </c>
    </row>
    <row r="13363" spans="1:2" x14ac:dyDescent="0.25">
      <c r="A13363">
        <v>57.067500000000003</v>
      </c>
      <c r="B13363">
        <v>1.0978399999999999</v>
      </c>
    </row>
    <row r="13364" spans="1:2" x14ac:dyDescent="0.25">
      <c r="A13364">
        <v>57.068800000000003</v>
      </c>
      <c r="B13364">
        <v>1.10789</v>
      </c>
    </row>
    <row r="13365" spans="1:2" x14ac:dyDescent="0.25">
      <c r="A13365">
        <v>57.0702</v>
      </c>
      <c r="B13365">
        <v>1.11791</v>
      </c>
    </row>
    <row r="13366" spans="1:2" x14ac:dyDescent="0.25">
      <c r="A13366">
        <v>57.0715</v>
      </c>
      <c r="B13366">
        <v>1.12791</v>
      </c>
    </row>
    <row r="13367" spans="1:2" x14ac:dyDescent="0.25">
      <c r="A13367">
        <v>57.072800000000001</v>
      </c>
      <c r="B13367">
        <v>1.13792</v>
      </c>
    </row>
    <row r="13368" spans="1:2" x14ac:dyDescent="0.25">
      <c r="A13368">
        <v>57.073999999999998</v>
      </c>
      <c r="B13368">
        <v>1.1479200000000001</v>
      </c>
    </row>
    <row r="13369" spans="1:2" x14ac:dyDescent="0.25">
      <c r="A13369">
        <v>57.075299999999999</v>
      </c>
      <c r="B13369">
        <v>1.15795</v>
      </c>
    </row>
    <row r="13370" spans="1:2" x14ac:dyDescent="0.25">
      <c r="A13370">
        <v>57.076599999999999</v>
      </c>
      <c r="B13370">
        <v>1.16795</v>
      </c>
    </row>
    <row r="13371" spans="1:2" x14ac:dyDescent="0.25">
      <c r="A13371">
        <v>57.077800000000003</v>
      </c>
      <c r="B13371">
        <v>1.1779900000000001</v>
      </c>
    </row>
    <row r="13372" spans="1:2" x14ac:dyDescent="0.25">
      <c r="A13372">
        <v>57.079000000000001</v>
      </c>
      <c r="B13372">
        <v>1.1880299999999999</v>
      </c>
    </row>
    <row r="13373" spans="1:2" x14ac:dyDescent="0.25">
      <c r="A13373">
        <v>57.080300000000001</v>
      </c>
      <c r="B13373">
        <v>1.19808</v>
      </c>
    </row>
    <row r="13374" spans="1:2" x14ac:dyDescent="0.25">
      <c r="A13374">
        <v>57.081499999999998</v>
      </c>
      <c r="B13374">
        <v>1.2081</v>
      </c>
    </row>
    <row r="13375" spans="1:2" x14ac:dyDescent="0.25">
      <c r="A13375">
        <v>57.082599999999999</v>
      </c>
      <c r="B13375">
        <v>1.2181</v>
      </c>
    </row>
    <row r="13376" spans="1:2" x14ac:dyDescent="0.25">
      <c r="A13376">
        <v>57.083799999999997</v>
      </c>
      <c r="B13376">
        <v>1.22811</v>
      </c>
    </row>
    <row r="13377" spans="1:2" x14ac:dyDescent="0.25">
      <c r="A13377">
        <v>57.085000000000001</v>
      </c>
      <c r="B13377">
        <v>1.23817</v>
      </c>
    </row>
    <row r="13378" spans="1:2" x14ac:dyDescent="0.25">
      <c r="A13378">
        <v>57.086199999999998</v>
      </c>
      <c r="B13378">
        <v>1.2481899999999999</v>
      </c>
    </row>
    <row r="13379" spans="1:2" x14ac:dyDescent="0.25">
      <c r="A13379">
        <v>57.087299999999999</v>
      </c>
      <c r="B13379">
        <v>1.25824</v>
      </c>
    </row>
    <row r="13380" spans="1:2" x14ac:dyDescent="0.25">
      <c r="A13380">
        <v>57.0884</v>
      </c>
      <c r="B13380">
        <v>1.26824</v>
      </c>
    </row>
    <row r="13381" spans="1:2" x14ac:dyDescent="0.25">
      <c r="A13381">
        <v>57.089500000000001</v>
      </c>
      <c r="B13381">
        <v>1.27824</v>
      </c>
    </row>
    <row r="13382" spans="1:2" x14ac:dyDescent="0.25">
      <c r="A13382">
        <v>57.090600000000002</v>
      </c>
      <c r="B13382">
        <v>1.2882499999999999</v>
      </c>
    </row>
    <row r="13383" spans="1:2" x14ac:dyDescent="0.25">
      <c r="A13383">
        <v>57.091700000000003</v>
      </c>
      <c r="B13383">
        <v>1.2982499999999999</v>
      </c>
    </row>
    <row r="13384" spans="1:2" x14ac:dyDescent="0.25">
      <c r="A13384">
        <v>57.092799999999997</v>
      </c>
      <c r="B13384">
        <v>1.3082800000000001</v>
      </c>
    </row>
    <row r="13385" spans="1:2" x14ac:dyDescent="0.25">
      <c r="A13385">
        <v>57.093899999999998</v>
      </c>
      <c r="B13385">
        <v>1.3183</v>
      </c>
    </row>
    <row r="13386" spans="1:2" x14ac:dyDescent="0.25">
      <c r="A13386">
        <v>57.094900000000003</v>
      </c>
      <c r="B13386">
        <v>1.3283199999999999</v>
      </c>
    </row>
    <row r="13387" spans="1:2" x14ac:dyDescent="0.25">
      <c r="A13387">
        <v>57.095999999999997</v>
      </c>
      <c r="B13387">
        <v>1.33833</v>
      </c>
    </row>
    <row r="13388" spans="1:2" x14ac:dyDescent="0.25">
      <c r="A13388">
        <v>57.097000000000001</v>
      </c>
      <c r="B13388">
        <v>1.3483499999999999</v>
      </c>
    </row>
    <row r="13389" spans="1:2" x14ac:dyDescent="0.25">
      <c r="A13389">
        <v>57.097999999999999</v>
      </c>
      <c r="B13389">
        <v>1.3583499999999999</v>
      </c>
    </row>
    <row r="13390" spans="1:2" x14ac:dyDescent="0.25">
      <c r="A13390">
        <v>57.0991</v>
      </c>
      <c r="B13390">
        <v>1.36836</v>
      </c>
    </row>
    <row r="13391" spans="1:2" x14ac:dyDescent="0.25">
      <c r="A13391">
        <v>57.100099999999998</v>
      </c>
      <c r="B13391">
        <v>1.37836</v>
      </c>
    </row>
    <row r="13392" spans="1:2" x14ac:dyDescent="0.25">
      <c r="A13392">
        <v>57.101100000000002</v>
      </c>
      <c r="B13392">
        <v>1.3883700000000001</v>
      </c>
    </row>
    <row r="13393" spans="1:2" x14ac:dyDescent="0.25">
      <c r="A13393">
        <v>57.1021</v>
      </c>
      <c r="B13393">
        <v>1.3983699999999999</v>
      </c>
    </row>
    <row r="13394" spans="1:2" x14ac:dyDescent="0.25">
      <c r="A13394">
        <v>57.103099999999998</v>
      </c>
      <c r="B13394">
        <v>1.40838</v>
      </c>
    </row>
    <row r="13395" spans="1:2" x14ac:dyDescent="0.25">
      <c r="A13395">
        <v>57.103999999999999</v>
      </c>
      <c r="B13395">
        <v>1.4184000000000001</v>
      </c>
    </row>
    <row r="13396" spans="1:2" x14ac:dyDescent="0.25">
      <c r="A13396">
        <v>57.104999999999997</v>
      </c>
      <c r="B13396">
        <v>1.4284399999999999</v>
      </c>
    </row>
    <row r="13397" spans="1:2" x14ac:dyDescent="0.25">
      <c r="A13397">
        <v>57.106000000000002</v>
      </c>
      <c r="B13397">
        <v>1.43845</v>
      </c>
    </row>
    <row r="13398" spans="1:2" x14ac:dyDescent="0.25">
      <c r="A13398">
        <v>57.106999999999999</v>
      </c>
      <c r="B13398">
        <v>1.4484699999999999</v>
      </c>
    </row>
    <row r="13399" spans="1:2" x14ac:dyDescent="0.25">
      <c r="A13399">
        <v>57.107900000000001</v>
      </c>
      <c r="B13399">
        <v>1.4584900000000001</v>
      </c>
    </row>
    <row r="13400" spans="1:2" x14ac:dyDescent="0.25">
      <c r="A13400">
        <v>57.108899999999998</v>
      </c>
      <c r="B13400">
        <v>1.4684999999999999</v>
      </c>
    </row>
    <row r="13401" spans="1:2" x14ac:dyDescent="0.25">
      <c r="A13401">
        <v>57.109900000000003</v>
      </c>
      <c r="B13401">
        <v>1.4784999999999999</v>
      </c>
    </row>
    <row r="13402" spans="1:2" x14ac:dyDescent="0.25">
      <c r="A13402">
        <v>57.110799999999998</v>
      </c>
      <c r="B13402">
        <v>1.4884999999999999</v>
      </c>
    </row>
    <row r="13403" spans="1:2" x14ac:dyDescent="0.25">
      <c r="A13403">
        <v>57.111800000000002</v>
      </c>
      <c r="B13403">
        <v>1.49855</v>
      </c>
    </row>
    <row r="13404" spans="1:2" x14ac:dyDescent="0.25">
      <c r="A13404">
        <v>57.112699999999997</v>
      </c>
      <c r="B13404">
        <v>1.5085500000000001</v>
      </c>
    </row>
    <row r="13405" spans="1:2" x14ac:dyDescent="0.25">
      <c r="A13405">
        <v>57.113700000000001</v>
      </c>
      <c r="B13405">
        <v>1.5185599999999999</v>
      </c>
    </row>
    <row r="13406" spans="1:2" x14ac:dyDescent="0.25">
      <c r="A13406">
        <v>57.114600000000003</v>
      </c>
      <c r="B13406">
        <v>1.5285599999999999</v>
      </c>
    </row>
    <row r="13407" spans="1:2" x14ac:dyDescent="0.25">
      <c r="A13407">
        <v>57.115600000000001</v>
      </c>
      <c r="B13407">
        <v>1.5385599999999999</v>
      </c>
    </row>
    <row r="13408" spans="1:2" x14ac:dyDescent="0.25">
      <c r="A13408">
        <v>57.116599999999998</v>
      </c>
      <c r="B13408">
        <v>1.54857</v>
      </c>
    </row>
    <row r="13409" spans="1:2" x14ac:dyDescent="0.25">
      <c r="A13409">
        <v>57.1175</v>
      </c>
      <c r="B13409">
        <v>1.55857</v>
      </c>
    </row>
    <row r="13410" spans="1:2" x14ac:dyDescent="0.25">
      <c r="A13410">
        <v>57.118499999999997</v>
      </c>
      <c r="B13410">
        <v>1.5685800000000001</v>
      </c>
    </row>
    <row r="13411" spans="1:2" x14ac:dyDescent="0.25">
      <c r="A13411">
        <v>57.119399999999999</v>
      </c>
      <c r="B13411">
        <v>1.5786</v>
      </c>
    </row>
    <row r="13412" spans="1:2" x14ac:dyDescent="0.25">
      <c r="A13412">
        <v>57.120399999999997</v>
      </c>
      <c r="B13412">
        <v>1.58866</v>
      </c>
    </row>
    <row r="13413" spans="1:2" x14ac:dyDescent="0.25">
      <c r="A13413">
        <v>57.121400000000001</v>
      </c>
      <c r="B13413">
        <v>1.59867</v>
      </c>
    </row>
    <row r="13414" spans="1:2" x14ac:dyDescent="0.25">
      <c r="A13414">
        <v>57.122399999999999</v>
      </c>
      <c r="B13414">
        <v>1.60867</v>
      </c>
    </row>
    <row r="13415" spans="1:2" x14ac:dyDescent="0.25">
      <c r="A13415">
        <v>57.1233</v>
      </c>
      <c r="B13415">
        <v>1.61869</v>
      </c>
    </row>
    <row r="13416" spans="1:2" x14ac:dyDescent="0.25">
      <c r="A13416">
        <v>57.124299999999998</v>
      </c>
      <c r="B13416">
        <v>1.6287</v>
      </c>
    </row>
    <row r="13417" spans="1:2" x14ac:dyDescent="0.25">
      <c r="A13417">
        <v>57.125300000000003</v>
      </c>
      <c r="B13417">
        <v>1.6387400000000001</v>
      </c>
    </row>
    <row r="13418" spans="1:2" x14ac:dyDescent="0.25">
      <c r="A13418">
        <v>57.126199999999997</v>
      </c>
      <c r="B13418">
        <v>1.64876</v>
      </c>
    </row>
    <row r="13419" spans="1:2" x14ac:dyDescent="0.25">
      <c r="A13419">
        <v>57.127200000000002</v>
      </c>
      <c r="B13419">
        <v>1.6587700000000001</v>
      </c>
    </row>
    <row r="13420" spans="1:2" x14ac:dyDescent="0.25">
      <c r="A13420">
        <v>57.1282</v>
      </c>
      <c r="B13420">
        <v>1.6687700000000001</v>
      </c>
    </row>
    <row r="13421" spans="1:2" x14ac:dyDescent="0.25">
      <c r="A13421">
        <v>57.129199999999997</v>
      </c>
      <c r="B13421">
        <v>1.6787799999999999</v>
      </c>
    </row>
    <row r="13422" spans="1:2" x14ac:dyDescent="0.25">
      <c r="A13422">
        <v>57.130200000000002</v>
      </c>
      <c r="B13422">
        <v>1.6887799999999999</v>
      </c>
    </row>
    <row r="13423" spans="1:2" x14ac:dyDescent="0.25">
      <c r="A13423">
        <v>57.1312</v>
      </c>
      <c r="B13423">
        <v>1.6988000000000001</v>
      </c>
    </row>
    <row r="13424" spans="1:2" x14ac:dyDescent="0.25">
      <c r="A13424">
        <v>57.132199999999997</v>
      </c>
      <c r="B13424">
        <v>1.7088300000000001</v>
      </c>
    </row>
    <row r="13425" spans="1:2" x14ac:dyDescent="0.25">
      <c r="A13425">
        <v>57.133200000000002</v>
      </c>
      <c r="B13425">
        <v>1.7189099999999999</v>
      </c>
    </row>
    <row r="13426" spans="1:2" x14ac:dyDescent="0.25">
      <c r="A13426">
        <v>57.1342</v>
      </c>
      <c r="B13426">
        <v>1.7289099999999999</v>
      </c>
    </row>
    <row r="13427" spans="1:2" x14ac:dyDescent="0.25">
      <c r="A13427">
        <v>57.135199999999998</v>
      </c>
      <c r="B13427">
        <v>1.73892</v>
      </c>
    </row>
    <row r="13428" spans="1:2" x14ac:dyDescent="0.25">
      <c r="A13428">
        <v>57.136200000000002</v>
      </c>
      <c r="B13428">
        <v>1.74898</v>
      </c>
    </row>
    <row r="13429" spans="1:2" x14ac:dyDescent="0.25">
      <c r="A13429">
        <v>57.1372</v>
      </c>
      <c r="B13429">
        <v>1.7589999999999999</v>
      </c>
    </row>
    <row r="13430" spans="1:2" x14ac:dyDescent="0.25">
      <c r="A13430">
        <v>57.138199999999998</v>
      </c>
      <c r="B13430">
        <v>1.7689999999999999</v>
      </c>
    </row>
    <row r="13431" spans="1:2" x14ac:dyDescent="0.25">
      <c r="A13431">
        <v>57.139200000000002</v>
      </c>
      <c r="B13431">
        <v>1.7790699999999999</v>
      </c>
    </row>
    <row r="13432" spans="1:2" x14ac:dyDescent="0.25">
      <c r="A13432">
        <v>57.140300000000003</v>
      </c>
      <c r="B13432">
        <v>1.7890900000000001</v>
      </c>
    </row>
    <row r="13433" spans="1:2" x14ac:dyDescent="0.25">
      <c r="A13433">
        <v>57.141300000000001</v>
      </c>
      <c r="B13433">
        <v>1.79911</v>
      </c>
    </row>
    <row r="13434" spans="1:2" x14ac:dyDescent="0.25">
      <c r="A13434">
        <v>57.142299999999999</v>
      </c>
      <c r="B13434">
        <v>1.8091600000000001</v>
      </c>
    </row>
    <row r="13435" spans="1:2" x14ac:dyDescent="0.25">
      <c r="A13435">
        <v>57.143300000000004</v>
      </c>
      <c r="B13435">
        <v>1.8191999999999999</v>
      </c>
    </row>
    <row r="13436" spans="1:2" x14ac:dyDescent="0.25">
      <c r="A13436">
        <v>57.144399999999997</v>
      </c>
      <c r="B13436">
        <v>1.8292200000000001</v>
      </c>
    </row>
    <row r="13437" spans="1:2" x14ac:dyDescent="0.25">
      <c r="A13437">
        <v>57.145400000000002</v>
      </c>
      <c r="B13437">
        <v>1.8392299999999999</v>
      </c>
    </row>
    <row r="13438" spans="1:2" x14ac:dyDescent="0.25">
      <c r="A13438">
        <v>57.1464</v>
      </c>
      <c r="B13438">
        <v>1.8492500000000001</v>
      </c>
    </row>
    <row r="13439" spans="1:2" x14ac:dyDescent="0.25">
      <c r="A13439">
        <v>57.147399999999998</v>
      </c>
      <c r="B13439">
        <v>1.85931</v>
      </c>
    </row>
    <row r="13440" spans="1:2" x14ac:dyDescent="0.25">
      <c r="A13440">
        <v>57.148499999999999</v>
      </c>
      <c r="B13440">
        <v>1.86931</v>
      </c>
    </row>
    <row r="13441" spans="1:2" x14ac:dyDescent="0.25">
      <c r="A13441">
        <v>57.149500000000003</v>
      </c>
      <c r="B13441">
        <v>1.8793200000000001</v>
      </c>
    </row>
    <row r="13442" spans="1:2" x14ac:dyDescent="0.25">
      <c r="A13442">
        <v>57.150500000000001</v>
      </c>
      <c r="B13442">
        <v>1.8893200000000001</v>
      </c>
    </row>
    <row r="13443" spans="1:2" x14ac:dyDescent="0.25">
      <c r="A13443">
        <v>57.151600000000002</v>
      </c>
      <c r="B13443">
        <v>1.89933</v>
      </c>
    </row>
    <row r="13444" spans="1:2" x14ac:dyDescent="0.25">
      <c r="A13444">
        <v>57.1526</v>
      </c>
      <c r="B13444">
        <v>1.90933</v>
      </c>
    </row>
    <row r="13445" spans="1:2" x14ac:dyDescent="0.25">
      <c r="A13445">
        <v>57.153599999999997</v>
      </c>
      <c r="B13445">
        <v>1.91934</v>
      </c>
    </row>
    <row r="13446" spans="1:2" x14ac:dyDescent="0.25">
      <c r="A13446">
        <v>57.154699999999998</v>
      </c>
      <c r="B13446">
        <v>1.9293400000000001</v>
      </c>
    </row>
    <row r="13447" spans="1:2" x14ac:dyDescent="0.25">
      <c r="A13447">
        <v>57.155700000000003</v>
      </c>
      <c r="B13447">
        <v>1.93936</v>
      </c>
    </row>
    <row r="13448" spans="1:2" x14ac:dyDescent="0.25">
      <c r="A13448">
        <v>57.156799999999997</v>
      </c>
      <c r="B13448">
        <v>1.94937</v>
      </c>
    </row>
    <row r="13449" spans="1:2" x14ac:dyDescent="0.25">
      <c r="A13449">
        <v>57.157800000000002</v>
      </c>
      <c r="B13449">
        <v>1.9593700000000001</v>
      </c>
    </row>
    <row r="13450" spans="1:2" x14ac:dyDescent="0.25">
      <c r="A13450">
        <v>57.158799999999999</v>
      </c>
      <c r="B13450">
        <v>1.9693799999999999</v>
      </c>
    </row>
    <row r="13451" spans="1:2" x14ac:dyDescent="0.25">
      <c r="A13451">
        <v>57.1599</v>
      </c>
      <c r="B13451">
        <v>1.9793799999999999</v>
      </c>
    </row>
    <row r="13452" spans="1:2" x14ac:dyDescent="0.25">
      <c r="A13452">
        <v>57.160899999999998</v>
      </c>
      <c r="B13452">
        <v>1.9894000000000001</v>
      </c>
    </row>
    <row r="13453" spans="1:2" x14ac:dyDescent="0.25">
      <c r="A13453">
        <v>57.161999999999999</v>
      </c>
      <c r="B13453">
        <v>1.9994099999999999</v>
      </c>
    </row>
    <row r="13454" spans="1:2" x14ac:dyDescent="0.25">
      <c r="A13454">
        <v>57.162999999999997</v>
      </c>
      <c r="B13454">
        <v>2.00943</v>
      </c>
    </row>
    <row r="13455" spans="1:2" x14ac:dyDescent="0.25">
      <c r="A13455">
        <v>57.164000000000001</v>
      </c>
      <c r="B13455">
        <v>2.0195099999999999</v>
      </c>
    </row>
    <row r="13456" spans="1:2" x14ac:dyDescent="0.25">
      <c r="A13456">
        <v>57.165100000000002</v>
      </c>
      <c r="B13456">
        <v>2.0295200000000002</v>
      </c>
    </row>
    <row r="13457" spans="1:2" x14ac:dyDescent="0.25">
      <c r="A13457">
        <v>57.1661</v>
      </c>
      <c r="B13457">
        <v>2.03952</v>
      </c>
    </row>
    <row r="13458" spans="1:2" x14ac:dyDescent="0.25">
      <c r="A13458">
        <v>57.167200000000001</v>
      </c>
      <c r="B13458">
        <v>2.0495199999999998</v>
      </c>
    </row>
    <row r="13459" spans="1:2" x14ac:dyDescent="0.25">
      <c r="A13459">
        <v>57.168199999999999</v>
      </c>
      <c r="B13459">
        <v>2.0595500000000002</v>
      </c>
    </row>
    <row r="13460" spans="1:2" x14ac:dyDescent="0.25">
      <c r="A13460">
        <v>57.1693</v>
      </c>
      <c r="B13460">
        <v>2.06955</v>
      </c>
    </row>
    <row r="13461" spans="1:2" x14ac:dyDescent="0.25">
      <c r="A13461">
        <v>57.170299999999997</v>
      </c>
      <c r="B13461">
        <v>2.0796100000000002</v>
      </c>
    </row>
    <row r="13462" spans="1:2" x14ac:dyDescent="0.25">
      <c r="A13462">
        <v>57.171300000000002</v>
      </c>
      <c r="B13462">
        <v>2.08962</v>
      </c>
    </row>
    <row r="13463" spans="1:2" x14ac:dyDescent="0.25">
      <c r="A13463">
        <v>57.172400000000003</v>
      </c>
      <c r="B13463">
        <v>2.0996199999999998</v>
      </c>
    </row>
    <row r="13464" spans="1:2" x14ac:dyDescent="0.25">
      <c r="A13464">
        <v>57.173499999999997</v>
      </c>
      <c r="B13464">
        <v>2.1097000000000001</v>
      </c>
    </row>
    <row r="13465" spans="1:2" x14ac:dyDescent="0.25">
      <c r="A13465">
        <v>57.174500000000002</v>
      </c>
      <c r="B13465">
        <v>2.11971</v>
      </c>
    </row>
    <row r="13466" spans="1:2" x14ac:dyDescent="0.25">
      <c r="A13466">
        <v>57.175600000000003</v>
      </c>
      <c r="B13466">
        <v>2.1297700000000002</v>
      </c>
    </row>
    <row r="13467" spans="1:2" x14ac:dyDescent="0.25">
      <c r="A13467">
        <v>57.176600000000001</v>
      </c>
      <c r="B13467">
        <v>2.1397699999999999</v>
      </c>
    </row>
    <row r="13468" spans="1:2" x14ac:dyDescent="0.25">
      <c r="A13468">
        <v>57.177700000000002</v>
      </c>
      <c r="B13468">
        <v>2.1497999999999999</v>
      </c>
    </row>
    <row r="13469" spans="1:2" x14ac:dyDescent="0.25">
      <c r="A13469">
        <v>57.178800000000003</v>
      </c>
      <c r="B13469">
        <v>2.1598000000000002</v>
      </c>
    </row>
    <row r="13470" spans="1:2" x14ac:dyDescent="0.25">
      <c r="A13470">
        <v>57.1798</v>
      </c>
      <c r="B13470">
        <v>2.1698200000000001</v>
      </c>
    </row>
    <row r="13471" spans="1:2" x14ac:dyDescent="0.25">
      <c r="A13471">
        <v>57.180900000000001</v>
      </c>
      <c r="B13471">
        <v>2.1798299999999999</v>
      </c>
    </row>
    <row r="13472" spans="1:2" x14ac:dyDescent="0.25">
      <c r="A13472">
        <v>57.182000000000002</v>
      </c>
      <c r="B13472">
        <v>2.1898300000000002</v>
      </c>
    </row>
    <row r="13473" spans="1:2" x14ac:dyDescent="0.25">
      <c r="A13473">
        <v>57.183100000000003</v>
      </c>
      <c r="B13473">
        <v>2.1998700000000002</v>
      </c>
    </row>
    <row r="13474" spans="1:2" x14ac:dyDescent="0.25">
      <c r="A13474">
        <v>57.184199999999997</v>
      </c>
      <c r="B13474">
        <v>2.2098800000000001</v>
      </c>
    </row>
    <row r="13475" spans="1:2" x14ac:dyDescent="0.25">
      <c r="A13475">
        <v>57.185299999999998</v>
      </c>
      <c r="B13475">
        <v>2.2199</v>
      </c>
    </row>
    <row r="13476" spans="1:2" x14ac:dyDescent="0.25">
      <c r="A13476">
        <v>57.186300000000003</v>
      </c>
      <c r="B13476">
        <v>2.2299099999999998</v>
      </c>
    </row>
    <row r="13477" spans="1:2" x14ac:dyDescent="0.25">
      <c r="A13477">
        <v>57.187399999999997</v>
      </c>
      <c r="B13477">
        <v>2.2399100000000001</v>
      </c>
    </row>
    <row r="13478" spans="1:2" x14ac:dyDescent="0.25">
      <c r="A13478">
        <v>57.188499999999998</v>
      </c>
      <c r="B13478">
        <v>2.2499199999999999</v>
      </c>
    </row>
    <row r="13479" spans="1:2" x14ac:dyDescent="0.25">
      <c r="A13479">
        <v>57.189700000000002</v>
      </c>
      <c r="B13479">
        <v>2.2599399999999998</v>
      </c>
    </row>
    <row r="13480" spans="1:2" x14ac:dyDescent="0.25">
      <c r="A13480">
        <v>57.190800000000003</v>
      </c>
      <c r="B13480">
        <v>2.2699400000000001</v>
      </c>
    </row>
    <row r="13481" spans="1:2" x14ac:dyDescent="0.25">
      <c r="A13481">
        <v>57.191899999999997</v>
      </c>
      <c r="B13481">
        <v>2.2799499999999999</v>
      </c>
    </row>
    <row r="13482" spans="1:2" x14ac:dyDescent="0.25">
      <c r="A13482">
        <v>57.192999999999998</v>
      </c>
      <c r="B13482">
        <v>2.2900299999999998</v>
      </c>
    </row>
    <row r="13483" spans="1:2" x14ac:dyDescent="0.25">
      <c r="A13483">
        <v>57.194200000000002</v>
      </c>
      <c r="B13483">
        <v>2.30003</v>
      </c>
    </row>
    <row r="13484" spans="1:2" x14ac:dyDescent="0.25">
      <c r="A13484">
        <v>57.195300000000003</v>
      </c>
      <c r="B13484">
        <v>2.3100700000000001</v>
      </c>
    </row>
    <row r="13485" spans="1:2" x14ac:dyDescent="0.25">
      <c r="A13485">
        <v>57.1965</v>
      </c>
      <c r="B13485">
        <v>2.3201000000000001</v>
      </c>
    </row>
    <row r="13486" spans="1:2" x14ac:dyDescent="0.25">
      <c r="A13486">
        <v>57.197699999999998</v>
      </c>
      <c r="B13486">
        <v>2.3300999999999998</v>
      </c>
    </row>
    <row r="13487" spans="1:2" x14ac:dyDescent="0.25">
      <c r="A13487">
        <v>57.198799999999999</v>
      </c>
      <c r="B13487">
        <v>2.3401399999999999</v>
      </c>
    </row>
    <row r="13488" spans="1:2" x14ac:dyDescent="0.25">
      <c r="A13488">
        <v>57.2</v>
      </c>
      <c r="B13488">
        <v>2.3501500000000002</v>
      </c>
    </row>
    <row r="13489" spans="1:2" x14ac:dyDescent="0.25">
      <c r="A13489">
        <v>57.2012</v>
      </c>
      <c r="B13489">
        <v>2.36015</v>
      </c>
    </row>
    <row r="13490" spans="1:2" x14ac:dyDescent="0.25">
      <c r="A13490">
        <v>57.202500000000001</v>
      </c>
      <c r="B13490">
        <v>2.3701599999999998</v>
      </c>
    </row>
    <row r="13491" spans="1:2" x14ac:dyDescent="0.25">
      <c r="A13491">
        <v>57.203699999999998</v>
      </c>
      <c r="B13491">
        <v>2.3801600000000001</v>
      </c>
    </row>
    <row r="13492" spans="1:2" x14ac:dyDescent="0.25">
      <c r="A13492">
        <v>57.204900000000002</v>
      </c>
      <c r="B13492">
        <v>2.3901699999999999</v>
      </c>
    </row>
    <row r="13493" spans="1:2" x14ac:dyDescent="0.25">
      <c r="A13493">
        <v>57.206200000000003</v>
      </c>
      <c r="B13493">
        <v>2.4001899999999998</v>
      </c>
    </row>
    <row r="13494" spans="1:2" x14ac:dyDescent="0.25">
      <c r="A13494">
        <v>57.207500000000003</v>
      </c>
      <c r="B13494">
        <v>2.4101900000000001</v>
      </c>
    </row>
    <row r="13495" spans="1:2" x14ac:dyDescent="0.25">
      <c r="A13495">
        <v>57.208799999999997</v>
      </c>
      <c r="B13495">
        <v>2.4202300000000001</v>
      </c>
    </row>
    <row r="13496" spans="1:2" x14ac:dyDescent="0.25">
      <c r="A13496">
        <v>57.210099999999997</v>
      </c>
      <c r="B13496">
        <v>2.4302800000000002</v>
      </c>
    </row>
    <row r="13497" spans="1:2" x14ac:dyDescent="0.25">
      <c r="A13497">
        <v>57.211399999999998</v>
      </c>
      <c r="B13497">
        <v>2.4403000000000001</v>
      </c>
    </row>
    <row r="13498" spans="1:2" x14ac:dyDescent="0.25">
      <c r="A13498">
        <v>57.212800000000001</v>
      </c>
      <c r="B13498">
        <v>2.4503200000000001</v>
      </c>
    </row>
    <row r="13499" spans="1:2" x14ac:dyDescent="0.25">
      <c r="A13499">
        <v>57.214100000000002</v>
      </c>
      <c r="B13499">
        <v>2.4603299999999999</v>
      </c>
    </row>
    <row r="13500" spans="1:2" x14ac:dyDescent="0.25">
      <c r="A13500">
        <v>57.215499999999999</v>
      </c>
      <c r="B13500">
        <v>2.4703499999999998</v>
      </c>
    </row>
    <row r="13501" spans="1:2" x14ac:dyDescent="0.25">
      <c r="A13501">
        <v>57.216900000000003</v>
      </c>
      <c r="B13501">
        <v>2.4803600000000001</v>
      </c>
    </row>
    <row r="13502" spans="1:2" x14ac:dyDescent="0.25">
      <c r="A13502">
        <v>57.218400000000003</v>
      </c>
      <c r="B13502">
        <v>2.4903599999999999</v>
      </c>
    </row>
    <row r="13503" spans="1:2" x14ac:dyDescent="0.25">
      <c r="A13503">
        <v>57.219799999999999</v>
      </c>
      <c r="B13503">
        <v>2.49993</v>
      </c>
    </row>
    <row r="13504" spans="1:2" x14ac:dyDescent="0.25">
      <c r="A13504">
        <v>57.219799999999999</v>
      </c>
      <c r="B13504">
        <v>2.4999600000000002</v>
      </c>
    </row>
    <row r="13505" spans="1:2" x14ac:dyDescent="0.25">
      <c r="A13505">
        <v>57.219799999999999</v>
      </c>
      <c r="B13505">
        <v>2.4602400000000002</v>
      </c>
    </row>
    <row r="13506" spans="1:2" x14ac:dyDescent="0.25">
      <c r="A13506">
        <v>57.219799999999999</v>
      </c>
      <c r="B13506">
        <v>2.4502299999999999</v>
      </c>
    </row>
    <row r="13507" spans="1:2" x14ac:dyDescent="0.25">
      <c r="A13507">
        <v>57.219799999999999</v>
      </c>
      <c r="B13507">
        <v>2.4402200000000001</v>
      </c>
    </row>
    <row r="13508" spans="1:2" x14ac:dyDescent="0.25">
      <c r="A13508">
        <v>57.219799999999999</v>
      </c>
      <c r="B13508">
        <v>2.4302199999999998</v>
      </c>
    </row>
    <row r="13509" spans="1:2" x14ac:dyDescent="0.25">
      <c r="A13509">
        <v>57.219900000000003</v>
      </c>
      <c r="B13509">
        <v>2.42014</v>
      </c>
    </row>
    <row r="13510" spans="1:2" x14ac:dyDescent="0.25">
      <c r="A13510">
        <v>57.219900000000003</v>
      </c>
      <c r="B13510">
        <v>2.4101400000000002</v>
      </c>
    </row>
    <row r="13511" spans="1:2" x14ac:dyDescent="0.25">
      <c r="A13511">
        <v>57.219900000000003</v>
      </c>
      <c r="B13511">
        <v>2.4001299999999999</v>
      </c>
    </row>
    <row r="13512" spans="1:2" x14ac:dyDescent="0.25">
      <c r="A13512">
        <v>57.219900000000003</v>
      </c>
      <c r="B13512">
        <v>2.39011</v>
      </c>
    </row>
    <row r="13513" spans="1:2" x14ac:dyDescent="0.25">
      <c r="A13513">
        <v>57.22</v>
      </c>
      <c r="B13513">
        <v>2.3801000000000001</v>
      </c>
    </row>
    <row r="13514" spans="1:2" x14ac:dyDescent="0.25">
      <c r="A13514">
        <v>57.22</v>
      </c>
      <c r="B13514">
        <v>2.3700999999999999</v>
      </c>
    </row>
    <row r="13515" spans="1:2" x14ac:dyDescent="0.25">
      <c r="A13515">
        <v>57.22</v>
      </c>
      <c r="B13515">
        <v>2.3601000000000001</v>
      </c>
    </row>
    <row r="13516" spans="1:2" x14ac:dyDescent="0.25">
      <c r="A13516">
        <v>57.220100000000002</v>
      </c>
      <c r="B13516">
        <v>2.3500899999999998</v>
      </c>
    </row>
    <row r="13517" spans="1:2" x14ac:dyDescent="0.25">
      <c r="A13517">
        <v>57.220100000000002</v>
      </c>
      <c r="B13517">
        <v>2.34009</v>
      </c>
    </row>
    <row r="13518" spans="1:2" x14ac:dyDescent="0.25">
      <c r="A13518">
        <v>57.220199999999998</v>
      </c>
      <c r="B13518">
        <v>2.3300399999999999</v>
      </c>
    </row>
    <row r="13519" spans="1:2" x14ac:dyDescent="0.25">
      <c r="A13519">
        <v>57.220199999999998</v>
      </c>
      <c r="B13519">
        <v>2.3199999999999998</v>
      </c>
    </row>
    <row r="13520" spans="1:2" x14ac:dyDescent="0.25">
      <c r="A13520">
        <v>57.220199999999998</v>
      </c>
      <c r="B13520">
        <v>2.31</v>
      </c>
    </row>
    <row r="13521" spans="1:2" x14ac:dyDescent="0.25">
      <c r="A13521">
        <v>57.220300000000002</v>
      </c>
      <c r="B13521">
        <v>2.2999900000000002</v>
      </c>
    </row>
    <row r="13522" spans="1:2" x14ac:dyDescent="0.25">
      <c r="A13522">
        <v>57.220300000000002</v>
      </c>
      <c r="B13522">
        <v>2.2899699999999998</v>
      </c>
    </row>
    <row r="13523" spans="1:2" x14ac:dyDescent="0.25">
      <c r="A13523">
        <v>57.220399999999998</v>
      </c>
      <c r="B13523">
        <v>2.2799499999999999</v>
      </c>
    </row>
    <row r="13524" spans="1:2" x14ac:dyDescent="0.25">
      <c r="A13524">
        <v>57.220500000000001</v>
      </c>
      <c r="B13524">
        <v>2.2699400000000001</v>
      </c>
    </row>
    <row r="13525" spans="1:2" x14ac:dyDescent="0.25">
      <c r="A13525">
        <v>57.220500000000001</v>
      </c>
      <c r="B13525">
        <v>2.2598600000000002</v>
      </c>
    </row>
    <row r="13526" spans="1:2" x14ac:dyDescent="0.25">
      <c r="A13526">
        <v>57.220599999999997</v>
      </c>
      <c r="B13526">
        <v>2.2498399999999998</v>
      </c>
    </row>
    <row r="13527" spans="1:2" x14ac:dyDescent="0.25">
      <c r="A13527">
        <v>57.220599999999997</v>
      </c>
      <c r="B13527">
        <v>2.2398199999999999</v>
      </c>
    </row>
    <row r="13528" spans="1:2" x14ac:dyDescent="0.25">
      <c r="A13528">
        <v>57.220700000000001</v>
      </c>
      <c r="B13528">
        <v>2.2298100000000001</v>
      </c>
    </row>
    <row r="13529" spans="1:2" x14ac:dyDescent="0.25">
      <c r="A13529">
        <v>57.220799999999997</v>
      </c>
      <c r="B13529">
        <v>2.2198099999999998</v>
      </c>
    </row>
    <row r="13530" spans="1:2" x14ac:dyDescent="0.25">
      <c r="A13530">
        <v>57.2209</v>
      </c>
      <c r="B13530">
        <v>2.2097799999999999</v>
      </c>
    </row>
    <row r="13531" spans="1:2" x14ac:dyDescent="0.25">
      <c r="A13531">
        <v>57.2209</v>
      </c>
      <c r="B13531">
        <v>2.1997599999999999</v>
      </c>
    </row>
    <row r="13532" spans="1:2" x14ac:dyDescent="0.25">
      <c r="A13532">
        <v>57.220999999999997</v>
      </c>
      <c r="B13532">
        <v>2.1897000000000002</v>
      </c>
    </row>
    <row r="13533" spans="1:2" x14ac:dyDescent="0.25">
      <c r="A13533">
        <v>57.2211</v>
      </c>
      <c r="B13533">
        <v>2.1796799999999998</v>
      </c>
    </row>
    <row r="13534" spans="1:2" x14ac:dyDescent="0.25">
      <c r="A13534">
        <v>57.221200000000003</v>
      </c>
      <c r="B13534">
        <v>2.1696499999999999</v>
      </c>
    </row>
    <row r="13535" spans="1:2" x14ac:dyDescent="0.25">
      <c r="A13535">
        <v>57.221299999999999</v>
      </c>
      <c r="B13535">
        <v>2.1596500000000001</v>
      </c>
    </row>
    <row r="13536" spans="1:2" x14ac:dyDescent="0.25">
      <c r="A13536">
        <v>57.221400000000003</v>
      </c>
      <c r="B13536">
        <v>2.1496400000000002</v>
      </c>
    </row>
    <row r="13537" spans="1:2" x14ac:dyDescent="0.25">
      <c r="A13537">
        <v>57.221499999999999</v>
      </c>
      <c r="B13537">
        <v>2.1396000000000002</v>
      </c>
    </row>
    <row r="13538" spans="1:2" x14ac:dyDescent="0.25">
      <c r="A13538">
        <v>57.221600000000002</v>
      </c>
      <c r="B13538">
        <v>2.1295799999999998</v>
      </c>
    </row>
    <row r="13539" spans="1:2" x14ac:dyDescent="0.25">
      <c r="A13539">
        <v>57.221699999999998</v>
      </c>
      <c r="B13539">
        <v>2.11957</v>
      </c>
    </row>
    <row r="13540" spans="1:2" x14ac:dyDescent="0.25">
      <c r="A13540">
        <v>57.221800000000002</v>
      </c>
      <c r="B13540">
        <v>2.10955</v>
      </c>
    </row>
    <row r="13541" spans="1:2" x14ac:dyDescent="0.25">
      <c r="A13541">
        <v>57.221899999999998</v>
      </c>
      <c r="B13541">
        <v>2.0995300000000001</v>
      </c>
    </row>
    <row r="13542" spans="1:2" x14ac:dyDescent="0.25">
      <c r="A13542">
        <v>57.222099999999998</v>
      </c>
      <c r="B13542">
        <v>2.0895199999999998</v>
      </c>
    </row>
    <row r="13543" spans="1:2" x14ac:dyDescent="0.25">
      <c r="A13543">
        <v>57.222200000000001</v>
      </c>
      <c r="B13543">
        <v>2.07944</v>
      </c>
    </row>
    <row r="13544" spans="1:2" x14ac:dyDescent="0.25">
      <c r="A13544">
        <v>57.222299999999997</v>
      </c>
      <c r="B13544">
        <v>2.0693800000000002</v>
      </c>
    </row>
    <row r="13545" spans="1:2" x14ac:dyDescent="0.25">
      <c r="A13545">
        <v>57.222499999999997</v>
      </c>
      <c r="B13545">
        <v>2.0592999999999999</v>
      </c>
    </row>
    <row r="13546" spans="1:2" x14ac:dyDescent="0.25">
      <c r="A13546">
        <v>57.2226</v>
      </c>
      <c r="B13546">
        <v>2.0493000000000001</v>
      </c>
    </row>
    <row r="13547" spans="1:2" x14ac:dyDescent="0.25">
      <c r="A13547">
        <v>57.222700000000003</v>
      </c>
      <c r="B13547">
        <v>2.0392000000000001</v>
      </c>
    </row>
    <row r="13548" spans="1:2" x14ac:dyDescent="0.25">
      <c r="A13548">
        <v>57.222900000000003</v>
      </c>
      <c r="B13548">
        <v>2.0291899999999998</v>
      </c>
    </row>
    <row r="13549" spans="1:2" x14ac:dyDescent="0.25">
      <c r="A13549">
        <v>57.222999999999999</v>
      </c>
      <c r="B13549">
        <v>2.0191499999999998</v>
      </c>
    </row>
    <row r="13550" spans="1:2" x14ac:dyDescent="0.25">
      <c r="A13550">
        <v>57.223199999999999</v>
      </c>
      <c r="B13550">
        <v>2.00915</v>
      </c>
    </row>
    <row r="13551" spans="1:2" x14ac:dyDescent="0.25">
      <c r="A13551">
        <v>57.223399999999998</v>
      </c>
      <c r="B13551">
        <v>1.9991399999999999</v>
      </c>
    </row>
    <row r="13552" spans="1:2" x14ac:dyDescent="0.25">
      <c r="A13552">
        <v>57.223500000000001</v>
      </c>
      <c r="B13552">
        <v>1.9891399999999999</v>
      </c>
    </row>
    <row r="13553" spans="1:2" x14ac:dyDescent="0.25">
      <c r="A13553">
        <v>57.223700000000001</v>
      </c>
      <c r="B13553">
        <v>1.9791300000000001</v>
      </c>
    </row>
    <row r="13554" spans="1:2" x14ac:dyDescent="0.25">
      <c r="A13554">
        <v>57.2239</v>
      </c>
      <c r="B13554">
        <v>1.9691099999999999</v>
      </c>
    </row>
    <row r="13555" spans="1:2" x14ac:dyDescent="0.25">
      <c r="A13555">
        <v>57.223999999999997</v>
      </c>
      <c r="B13555">
        <v>1.9591099999999999</v>
      </c>
    </row>
    <row r="13556" spans="1:2" x14ac:dyDescent="0.25">
      <c r="A13556">
        <v>57.224200000000003</v>
      </c>
      <c r="B13556">
        <v>1.9491000000000001</v>
      </c>
    </row>
    <row r="13557" spans="1:2" x14ac:dyDescent="0.25">
      <c r="A13557">
        <v>57.224400000000003</v>
      </c>
      <c r="B13557">
        <v>1.9390400000000001</v>
      </c>
    </row>
    <row r="13558" spans="1:2" x14ac:dyDescent="0.25">
      <c r="A13558">
        <v>57.224600000000002</v>
      </c>
      <c r="B13558">
        <v>1.9290400000000001</v>
      </c>
    </row>
    <row r="13559" spans="1:2" x14ac:dyDescent="0.25">
      <c r="A13559">
        <v>57.224800000000002</v>
      </c>
      <c r="B13559">
        <v>1.91903</v>
      </c>
    </row>
    <row r="13560" spans="1:2" x14ac:dyDescent="0.25">
      <c r="A13560">
        <v>57.225000000000001</v>
      </c>
      <c r="B13560">
        <v>1.90903</v>
      </c>
    </row>
    <row r="13561" spans="1:2" x14ac:dyDescent="0.25">
      <c r="A13561">
        <v>57.225200000000001</v>
      </c>
      <c r="B13561">
        <v>1.8989799999999999</v>
      </c>
    </row>
    <row r="13562" spans="1:2" x14ac:dyDescent="0.25">
      <c r="A13562">
        <v>57.2254</v>
      </c>
      <c r="B13562">
        <v>1.88896</v>
      </c>
    </row>
    <row r="13563" spans="1:2" x14ac:dyDescent="0.25">
      <c r="A13563">
        <v>57.2256</v>
      </c>
      <c r="B13563">
        <v>1.87896</v>
      </c>
    </row>
    <row r="13564" spans="1:2" x14ac:dyDescent="0.25">
      <c r="A13564">
        <v>57.2258</v>
      </c>
      <c r="B13564">
        <v>1.8689499999999999</v>
      </c>
    </row>
    <row r="13565" spans="1:2" x14ac:dyDescent="0.25">
      <c r="A13565">
        <v>57.225999999999999</v>
      </c>
      <c r="B13565">
        <v>1.8589100000000001</v>
      </c>
    </row>
    <row r="13566" spans="1:2" x14ac:dyDescent="0.25">
      <c r="A13566">
        <v>57.226199999999999</v>
      </c>
      <c r="B13566">
        <v>1.84887</v>
      </c>
    </row>
    <row r="13567" spans="1:2" x14ac:dyDescent="0.25">
      <c r="A13567">
        <v>57.226500000000001</v>
      </c>
      <c r="B13567">
        <v>1.8388599999999999</v>
      </c>
    </row>
    <row r="13568" spans="1:2" x14ac:dyDescent="0.25">
      <c r="A13568">
        <v>57.226700000000001</v>
      </c>
      <c r="B13568">
        <v>1.82884</v>
      </c>
    </row>
    <row r="13569" spans="1:2" x14ac:dyDescent="0.25">
      <c r="A13569">
        <v>57.226900000000001</v>
      </c>
      <c r="B13569">
        <v>1.81884</v>
      </c>
    </row>
    <row r="13570" spans="1:2" x14ac:dyDescent="0.25">
      <c r="A13570">
        <v>57.227200000000003</v>
      </c>
      <c r="B13570">
        <v>1.8088299999999999</v>
      </c>
    </row>
    <row r="13571" spans="1:2" x14ac:dyDescent="0.25">
      <c r="A13571">
        <v>57.227400000000003</v>
      </c>
      <c r="B13571">
        <v>1.79877</v>
      </c>
    </row>
    <row r="13572" spans="1:2" x14ac:dyDescent="0.25">
      <c r="A13572">
        <v>57.227699999999999</v>
      </c>
      <c r="B13572">
        <v>1.78877</v>
      </c>
    </row>
    <row r="13573" spans="1:2" x14ac:dyDescent="0.25">
      <c r="A13573">
        <v>57.227899999999998</v>
      </c>
      <c r="B13573">
        <v>1.7787599999999999</v>
      </c>
    </row>
    <row r="13574" spans="1:2" x14ac:dyDescent="0.25">
      <c r="A13574">
        <v>57.228200000000001</v>
      </c>
      <c r="B13574">
        <v>1.7687600000000001</v>
      </c>
    </row>
    <row r="13575" spans="1:2" x14ac:dyDescent="0.25">
      <c r="A13575">
        <v>57.228499999999997</v>
      </c>
      <c r="B13575">
        <v>1.7587299999999999</v>
      </c>
    </row>
    <row r="13576" spans="1:2" x14ac:dyDescent="0.25">
      <c r="A13576">
        <v>57.2288</v>
      </c>
      <c r="B13576">
        <v>1.74871</v>
      </c>
    </row>
    <row r="13577" spans="1:2" x14ac:dyDescent="0.25">
      <c r="A13577">
        <v>57.228999999999999</v>
      </c>
      <c r="B13577">
        <v>1.7386900000000001</v>
      </c>
    </row>
    <row r="13578" spans="1:2" x14ac:dyDescent="0.25">
      <c r="A13578">
        <v>57.229300000000002</v>
      </c>
      <c r="B13578">
        <v>1.72868</v>
      </c>
    </row>
    <row r="13579" spans="1:2" x14ac:dyDescent="0.25">
      <c r="A13579">
        <v>57.229599999999998</v>
      </c>
      <c r="B13579">
        <v>1.7186600000000001</v>
      </c>
    </row>
    <row r="13580" spans="1:2" x14ac:dyDescent="0.25">
      <c r="A13580">
        <v>57.23</v>
      </c>
      <c r="B13580">
        <v>1.7086600000000001</v>
      </c>
    </row>
    <row r="13581" spans="1:2" x14ac:dyDescent="0.25">
      <c r="A13581">
        <v>57.2303</v>
      </c>
      <c r="B13581">
        <v>1.69865</v>
      </c>
    </row>
    <row r="13582" spans="1:2" x14ac:dyDescent="0.25">
      <c r="A13582">
        <v>57.230600000000003</v>
      </c>
      <c r="B13582">
        <v>1.68865</v>
      </c>
    </row>
    <row r="13583" spans="1:2" x14ac:dyDescent="0.25">
      <c r="A13583">
        <v>57.231000000000002</v>
      </c>
      <c r="B13583">
        <v>1.6786399999999999</v>
      </c>
    </row>
    <row r="13584" spans="1:2" x14ac:dyDescent="0.25">
      <c r="A13584">
        <v>57.231299999999997</v>
      </c>
      <c r="B13584">
        <v>1.6686000000000001</v>
      </c>
    </row>
    <row r="13585" spans="1:2" x14ac:dyDescent="0.25">
      <c r="A13585">
        <v>57.231699999999996</v>
      </c>
      <c r="B13585">
        <v>1.6586000000000001</v>
      </c>
    </row>
    <row r="13586" spans="1:2" x14ac:dyDescent="0.25">
      <c r="A13586">
        <v>57.231999999999999</v>
      </c>
      <c r="B13586">
        <v>1.6485700000000001</v>
      </c>
    </row>
    <row r="13587" spans="1:2" x14ac:dyDescent="0.25">
      <c r="A13587">
        <v>57.232399999999998</v>
      </c>
      <c r="B13587">
        <v>1.6385700000000001</v>
      </c>
    </row>
    <row r="13588" spans="1:2" x14ac:dyDescent="0.25">
      <c r="A13588">
        <v>57.232799999999997</v>
      </c>
      <c r="B13588">
        <v>1.62853</v>
      </c>
    </row>
    <row r="13589" spans="1:2" x14ac:dyDescent="0.25">
      <c r="A13589">
        <v>57.233199999999997</v>
      </c>
      <c r="B13589">
        <v>1.6185</v>
      </c>
    </row>
    <row r="13590" spans="1:2" x14ac:dyDescent="0.25">
      <c r="A13590">
        <v>57.233600000000003</v>
      </c>
      <c r="B13590">
        <v>1.6085</v>
      </c>
    </row>
    <row r="13591" spans="1:2" x14ac:dyDescent="0.25">
      <c r="A13591">
        <v>57.234099999999998</v>
      </c>
      <c r="B13591">
        <v>1.5985</v>
      </c>
    </row>
    <row r="13592" spans="1:2" x14ac:dyDescent="0.25">
      <c r="A13592">
        <v>57.234499999999997</v>
      </c>
      <c r="B13592">
        <v>1.58849</v>
      </c>
    </row>
    <row r="13593" spans="1:2" x14ac:dyDescent="0.25">
      <c r="A13593">
        <v>57.234900000000003</v>
      </c>
      <c r="B13593">
        <v>1.5784899999999999</v>
      </c>
    </row>
    <row r="13594" spans="1:2" x14ac:dyDescent="0.25">
      <c r="A13594">
        <v>57.235399999999998</v>
      </c>
      <c r="B13594">
        <v>1.56846</v>
      </c>
    </row>
    <row r="13595" spans="1:2" x14ac:dyDescent="0.25">
      <c r="A13595">
        <v>57.235900000000001</v>
      </c>
      <c r="B13595">
        <v>1.55846</v>
      </c>
    </row>
    <row r="13596" spans="1:2" x14ac:dyDescent="0.25">
      <c r="A13596">
        <v>57.236400000000003</v>
      </c>
      <c r="B13596">
        <v>1.5484500000000001</v>
      </c>
    </row>
    <row r="13597" spans="1:2" x14ac:dyDescent="0.25">
      <c r="A13597">
        <v>57.236899999999999</v>
      </c>
      <c r="B13597">
        <v>1.5384500000000001</v>
      </c>
    </row>
    <row r="13598" spans="1:2" x14ac:dyDescent="0.25">
      <c r="A13598">
        <v>57.237400000000001</v>
      </c>
      <c r="B13598">
        <v>1.52841</v>
      </c>
    </row>
    <row r="13599" spans="1:2" x14ac:dyDescent="0.25">
      <c r="A13599">
        <v>57.238</v>
      </c>
      <c r="B13599">
        <v>1.5184</v>
      </c>
    </row>
    <row r="13600" spans="1:2" x14ac:dyDescent="0.25">
      <c r="A13600">
        <v>57.238500000000002</v>
      </c>
      <c r="B13600">
        <v>1.5083200000000001</v>
      </c>
    </row>
    <row r="13601" spans="1:2" x14ac:dyDescent="0.25">
      <c r="A13601">
        <v>57.239100000000001</v>
      </c>
      <c r="B13601">
        <v>1.4983200000000001</v>
      </c>
    </row>
    <row r="13602" spans="1:2" x14ac:dyDescent="0.25">
      <c r="A13602">
        <v>57.239699999999999</v>
      </c>
      <c r="B13602">
        <v>1.4883200000000001</v>
      </c>
    </row>
    <row r="13603" spans="1:2" x14ac:dyDescent="0.25">
      <c r="A13603">
        <v>57.240299999999998</v>
      </c>
      <c r="B13603">
        <v>1.47831</v>
      </c>
    </row>
    <row r="13604" spans="1:2" x14ac:dyDescent="0.25">
      <c r="A13604">
        <v>57.240900000000003</v>
      </c>
      <c r="B13604">
        <v>1.46831</v>
      </c>
    </row>
    <row r="13605" spans="1:2" x14ac:dyDescent="0.25">
      <c r="A13605">
        <v>57.241599999999998</v>
      </c>
      <c r="B13605">
        <v>1.4582599999999999</v>
      </c>
    </row>
    <row r="13606" spans="1:2" x14ac:dyDescent="0.25">
      <c r="A13606">
        <v>57.242199999999997</v>
      </c>
      <c r="B13606">
        <v>1.4482600000000001</v>
      </c>
    </row>
    <row r="13607" spans="1:2" x14ac:dyDescent="0.25">
      <c r="A13607">
        <v>57.243000000000002</v>
      </c>
      <c r="B13607">
        <v>1.4382600000000001</v>
      </c>
    </row>
    <row r="13608" spans="1:2" x14ac:dyDescent="0.25">
      <c r="A13608">
        <v>57.243699999999997</v>
      </c>
      <c r="B13608">
        <v>1.42825</v>
      </c>
    </row>
    <row r="13609" spans="1:2" x14ac:dyDescent="0.25">
      <c r="A13609">
        <v>57.244399999999999</v>
      </c>
      <c r="B13609">
        <v>1.41825</v>
      </c>
    </row>
    <row r="13610" spans="1:2" x14ac:dyDescent="0.25">
      <c r="A13610">
        <v>57.245199999999997</v>
      </c>
      <c r="B13610">
        <v>1.4082399999999999</v>
      </c>
    </row>
    <row r="13611" spans="1:2" x14ac:dyDescent="0.25">
      <c r="A13611">
        <v>57.246099999999998</v>
      </c>
      <c r="B13611">
        <v>1.39822</v>
      </c>
    </row>
    <row r="13612" spans="1:2" x14ac:dyDescent="0.25">
      <c r="A13612">
        <v>57.246899999999997</v>
      </c>
      <c r="B13612">
        <v>1.38822</v>
      </c>
    </row>
    <row r="13613" spans="1:2" x14ac:dyDescent="0.25">
      <c r="A13613">
        <v>57.247900000000001</v>
      </c>
      <c r="B13613">
        <v>1.37819</v>
      </c>
    </row>
    <row r="13614" spans="1:2" x14ac:dyDescent="0.25">
      <c r="A13614">
        <v>57.248899999999999</v>
      </c>
      <c r="B13614">
        <v>1.36819</v>
      </c>
    </row>
    <row r="13615" spans="1:2" x14ac:dyDescent="0.25">
      <c r="A13615">
        <v>57.249899999999997</v>
      </c>
      <c r="B13615">
        <v>1.3581799999999999</v>
      </c>
    </row>
    <row r="13616" spans="1:2" x14ac:dyDescent="0.25">
      <c r="A13616">
        <v>57.250999999999998</v>
      </c>
      <c r="B13616">
        <v>1.34816</v>
      </c>
    </row>
    <row r="13617" spans="1:2" x14ac:dyDescent="0.25">
      <c r="A13617">
        <v>57.252200000000002</v>
      </c>
      <c r="B13617">
        <v>1.33816</v>
      </c>
    </row>
    <row r="13618" spans="1:2" x14ac:dyDescent="0.25">
      <c r="A13618">
        <v>57.253500000000003</v>
      </c>
      <c r="B13618">
        <v>1.3281499999999999</v>
      </c>
    </row>
    <row r="13619" spans="1:2" x14ac:dyDescent="0.25">
      <c r="A13619">
        <v>57.254899999999999</v>
      </c>
      <c r="B13619">
        <v>1.31813</v>
      </c>
    </row>
    <row r="13620" spans="1:2" x14ac:dyDescent="0.25">
      <c r="A13620">
        <v>57.256399999999999</v>
      </c>
      <c r="B13620">
        <v>1.3081199999999999</v>
      </c>
    </row>
    <row r="13621" spans="1:2" x14ac:dyDescent="0.25">
      <c r="A13621">
        <v>57.258099999999999</v>
      </c>
      <c r="B13621">
        <v>1.2981</v>
      </c>
    </row>
    <row r="13622" spans="1:2" x14ac:dyDescent="0.25">
      <c r="A13622">
        <v>57.259700000000002</v>
      </c>
      <c r="B13622">
        <v>1.2881</v>
      </c>
    </row>
    <row r="13623" spans="1:2" x14ac:dyDescent="0.25">
      <c r="A13623">
        <v>57.261499999999998</v>
      </c>
      <c r="B13623">
        <v>1.27807</v>
      </c>
    </row>
    <row r="13624" spans="1:2" x14ac:dyDescent="0.25">
      <c r="A13624">
        <v>57.263399999999997</v>
      </c>
      <c r="B13624">
        <v>1.26807</v>
      </c>
    </row>
    <row r="13625" spans="1:2" x14ac:dyDescent="0.25">
      <c r="A13625">
        <v>57.265300000000003</v>
      </c>
      <c r="B13625">
        <v>1.2580100000000001</v>
      </c>
    </row>
    <row r="13626" spans="1:2" x14ac:dyDescent="0.25">
      <c r="A13626">
        <v>57.267299999999999</v>
      </c>
      <c r="B13626">
        <v>1.248</v>
      </c>
    </row>
    <row r="13627" spans="1:2" x14ac:dyDescent="0.25">
      <c r="A13627">
        <v>57.269300000000001</v>
      </c>
      <c r="B13627">
        <v>1.238</v>
      </c>
    </row>
    <row r="13628" spans="1:2" x14ac:dyDescent="0.25">
      <c r="A13628">
        <v>57.269799999999996</v>
      </c>
      <c r="B13628">
        <v>1.23678</v>
      </c>
    </row>
    <row r="13629" spans="1:2" x14ac:dyDescent="0.25">
      <c r="A13629">
        <v>57.269799999999996</v>
      </c>
      <c r="B13629">
        <v>1.2294099999999999</v>
      </c>
    </row>
    <row r="13630" spans="1:2" x14ac:dyDescent="0.25">
      <c r="A13630">
        <v>57.269799999999996</v>
      </c>
      <c r="B13630">
        <v>1.2186999999999999</v>
      </c>
    </row>
    <row r="13631" spans="1:2" x14ac:dyDescent="0.25">
      <c r="A13631">
        <v>57.269799999999996</v>
      </c>
      <c r="B13631">
        <v>1.2085600000000001</v>
      </c>
    </row>
    <row r="13632" spans="1:2" x14ac:dyDescent="0.25">
      <c r="A13632">
        <v>57.269799999999996</v>
      </c>
      <c r="B13632">
        <v>1.19852</v>
      </c>
    </row>
    <row r="13633" spans="1:2" x14ac:dyDescent="0.25">
      <c r="A13633">
        <v>57.269799999999996</v>
      </c>
      <c r="B13633">
        <v>1.18851</v>
      </c>
    </row>
    <row r="13634" spans="1:2" x14ac:dyDescent="0.25">
      <c r="A13634">
        <v>57.2699</v>
      </c>
      <c r="B13634">
        <v>1.1785099999999999</v>
      </c>
    </row>
    <row r="13635" spans="1:2" x14ac:dyDescent="0.25">
      <c r="A13635">
        <v>57.2699</v>
      </c>
      <c r="B13635">
        <v>1.1684699999999999</v>
      </c>
    </row>
    <row r="13636" spans="1:2" x14ac:dyDescent="0.25">
      <c r="A13636">
        <v>57.2699</v>
      </c>
      <c r="B13636">
        <v>1.1584000000000001</v>
      </c>
    </row>
    <row r="13637" spans="1:2" x14ac:dyDescent="0.25">
      <c r="A13637">
        <v>57.27</v>
      </c>
      <c r="B13637">
        <v>1.1484000000000001</v>
      </c>
    </row>
    <row r="13638" spans="1:2" x14ac:dyDescent="0.25">
      <c r="A13638">
        <v>57.27</v>
      </c>
      <c r="B13638">
        <v>1.13836</v>
      </c>
    </row>
    <row r="13639" spans="1:2" x14ac:dyDescent="0.25">
      <c r="A13639">
        <v>57.270099999999999</v>
      </c>
      <c r="B13639">
        <v>1.12832</v>
      </c>
    </row>
    <row r="13640" spans="1:2" x14ac:dyDescent="0.25">
      <c r="A13640">
        <v>57.270200000000003</v>
      </c>
      <c r="B13640">
        <v>1.1183099999999999</v>
      </c>
    </row>
    <row r="13641" spans="1:2" x14ac:dyDescent="0.25">
      <c r="A13641">
        <v>57.270400000000002</v>
      </c>
      <c r="B13641">
        <v>1.1082700000000001</v>
      </c>
    </row>
    <row r="13642" spans="1:2" x14ac:dyDescent="0.25">
      <c r="A13642">
        <v>57.270499999999998</v>
      </c>
      <c r="B13642">
        <v>1.0982700000000001</v>
      </c>
    </row>
    <row r="13643" spans="1:2" x14ac:dyDescent="0.25">
      <c r="A13643">
        <v>57.270800000000001</v>
      </c>
      <c r="B13643">
        <v>1.0882400000000001</v>
      </c>
    </row>
    <row r="13644" spans="1:2" x14ac:dyDescent="0.25">
      <c r="A13644">
        <v>57.271000000000001</v>
      </c>
      <c r="B13644">
        <v>1.0782</v>
      </c>
    </row>
    <row r="13645" spans="1:2" x14ac:dyDescent="0.25">
      <c r="A13645">
        <v>57.271299999999997</v>
      </c>
      <c r="B13645">
        <v>1.06816</v>
      </c>
    </row>
    <row r="13646" spans="1:2" x14ac:dyDescent="0.25">
      <c r="A13646">
        <v>57.271599999999999</v>
      </c>
      <c r="B13646">
        <v>1.05813</v>
      </c>
    </row>
    <row r="13647" spans="1:2" x14ac:dyDescent="0.25">
      <c r="A13647">
        <v>57.271900000000002</v>
      </c>
      <c r="B13647">
        <v>1.0481100000000001</v>
      </c>
    </row>
    <row r="13648" spans="1:2" x14ac:dyDescent="0.25">
      <c r="A13648">
        <v>57.272199999999998</v>
      </c>
      <c r="B13648">
        <v>1.0381100000000001</v>
      </c>
    </row>
    <row r="13649" spans="1:2" x14ac:dyDescent="0.25">
      <c r="A13649">
        <v>57.272599999999997</v>
      </c>
      <c r="B13649">
        <v>1.0281</v>
      </c>
    </row>
    <row r="13650" spans="1:2" x14ac:dyDescent="0.25">
      <c r="A13650">
        <v>57.273000000000003</v>
      </c>
      <c r="B13650">
        <v>1.01806</v>
      </c>
    </row>
    <row r="13651" spans="1:2" x14ac:dyDescent="0.25">
      <c r="A13651">
        <v>57.273299999999999</v>
      </c>
      <c r="B13651">
        <v>1.008</v>
      </c>
    </row>
    <row r="13652" spans="1:2" x14ac:dyDescent="0.25">
      <c r="A13652">
        <v>57.273699999999998</v>
      </c>
      <c r="B13652">
        <v>0.99795599999999995</v>
      </c>
    </row>
    <row r="13653" spans="1:2" x14ac:dyDescent="0.25">
      <c r="A13653">
        <v>57.274099999999997</v>
      </c>
      <c r="B13653">
        <v>0.98795100000000002</v>
      </c>
    </row>
    <row r="13654" spans="1:2" x14ac:dyDescent="0.25">
      <c r="A13654">
        <v>57.274500000000003</v>
      </c>
      <c r="B13654">
        <v>0.97794700000000001</v>
      </c>
    </row>
    <row r="13655" spans="1:2" x14ac:dyDescent="0.25">
      <c r="A13655">
        <v>57.274999999999999</v>
      </c>
      <c r="B13655">
        <v>0.96788600000000002</v>
      </c>
    </row>
    <row r="13656" spans="1:2" x14ac:dyDescent="0.25">
      <c r="A13656">
        <v>57.275399999999998</v>
      </c>
      <c r="B13656">
        <v>0.95780500000000002</v>
      </c>
    </row>
    <row r="13657" spans="1:2" x14ac:dyDescent="0.25">
      <c r="A13657">
        <v>57.2759</v>
      </c>
      <c r="B13657">
        <v>0.947801</v>
      </c>
    </row>
    <row r="13658" spans="1:2" x14ac:dyDescent="0.25">
      <c r="A13658">
        <v>57.276299999999999</v>
      </c>
      <c r="B13658">
        <v>0.93779699999999999</v>
      </c>
    </row>
    <row r="13659" spans="1:2" x14ac:dyDescent="0.25">
      <c r="A13659">
        <v>57.276800000000001</v>
      </c>
      <c r="B13659">
        <v>0.92773499999999998</v>
      </c>
    </row>
    <row r="13660" spans="1:2" x14ac:dyDescent="0.25">
      <c r="A13660">
        <v>57.277299999999997</v>
      </c>
      <c r="B13660">
        <v>0.91773099999999996</v>
      </c>
    </row>
    <row r="13661" spans="1:2" x14ac:dyDescent="0.25">
      <c r="A13661">
        <v>57.277799999999999</v>
      </c>
      <c r="B13661">
        <v>0.90772699999999995</v>
      </c>
    </row>
    <row r="13662" spans="1:2" x14ac:dyDescent="0.25">
      <c r="A13662">
        <v>57.278300000000002</v>
      </c>
      <c r="B13662">
        <v>0.89764600000000005</v>
      </c>
    </row>
    <row r="13663" spans="1:2" x14ac:dyDescent="0.25">
      <c r="A13663">
        <v>57.278799999999997</v>
      </c>
      <c r="B13663">
        <v>0.88764200000000004</v>
      </c>
    </row>
    <row r="13664" spans="1:2" x14ac:dyDescent="0.25">
      <c r="A13664">
        <v>57.279299999999999</v>
      </c>
      <c r="B13664">
        <v>0.87761900000000004</v>
      </c>
    </row>
    <row r="13665" spans="1:2" x14ac:dyDescent="0.25">
      <c r="A13665">
        <v>57.279899999999998</v>
      </c>
      <c r="B13665">
        <v>0.86759500000000001</v>
      </c>
    </row>
    <row r="13666" spans="1:2" x14ac:dyDescent="0.25">
      <c r="A13666">
        <v>57.2804</v>
      </c>
      <c r="B13666">
        <v>0.857572</v>
      </c>
    </row>
    <row r="13667" spans="1:2" x14ac:dyDescent="0.25">
      <c r="A13667">
        <v>57.280999999999999</v>
      </c>
      <c r="B13667">
        <v>0.84756799999999999</v>
      </c>
    </row>
    <row r="13668" spans="1:2" x14ac:dyDescent="0.25">
      <c r="A13668">
        <v>57.281599999999997</v>
      </c>
      <c r="B13668">
        <v>0.83756399999999998</v>
      </c>
    </row>
    <row r="13669" spans="1:2" x14ac:dyDescent="0.25">
      <c r="A13669">
        <v>57.2821</v>
      </c>
      <c r="B13669">
        <v>0.82754000000000005</v>
      </c>
    </row>
    <row r="13670" spans="1:2" x14ac:dyDescent="0.25">
      <c r="A13670">
        <v>57.282699999999998</v>
      </c>
      <c r="B13670">
        <v>0.81749799999999995</v>
      </c>
    </row>
    <row r="13671" spans="1:2" x14ac:dyDescent="0.25">
      <c r="A13671">
        <v>57.283299999999997</v>
      </c>
      <c r="B13671">
        <v>0.80749400000000005</v>
      </c>
    </row>
    <row r="13672" spans="1:2" x14ac:dyDescent="0.25">
      <c r="A13672">
        <v>57.283999999999999</v>
      </c>
      <c r="B13672">
        <v>0.797489</v>
      </c>
    </row>
    <row r="13673" spans="1:2" x14ac:dyDescent="0.25">
      <c r="A13673">
        <v>57.284599999999998</v>
      </c>
      <c r="B13673">
        <v>0.787466</v>
      </c>
    </row>
    <row r="13674" spans="1:2" x14ac:dyDescent="0.25">
      <c r="A13674">
        <v>57.285200000000003</v>
      </c>
      <c r="B13674">
        <v>0.77746199999999999</v>
      </c>
    </row>
    <row r="13675" spans="1:2" x14ac:dyDescent="0.25">
      <c r="A13675">
        <v>57.285899999999998</v>
      </c>
      <c r="B13675">
        <v>0.76743899999999998</v>
      </c>
    </row>
    <row r="13676" spans="1:2" x14ac:dyDescent="0.25">
      <c r="A13676">
        <v>57.2866</v>
      </c>
      <c r="B13676">
        <v>0.75739599999999996</v>
      </c>
    </row>
    <row r="13677" spans="1:2" x14ac:dyDescent="0.25">
      <c r="A13677">
        <v>57.287300000000002</v>
      </c>
      <c r="B13677">
        <v>0.74735399999999996</v>
      </c>
    </row>
    <row r="13678" spans="1:2" x14ac:dyDescent="0.25">
      <c r="A13678">
        <v>57.2881</v>
      </c>
      <c r="B13678">
        <v>0.73734999999999995</v>
      </c>
    </row>
    <row r="13679" spans="1:2" x14ac:dyDescent="0.25">
      <c r="A13679">
        <v>57.288899999999998</v>
      </c>
      <c r="B13679">
        <v>0.72732600000000003</v>
      </c>
    </row>
    <row r="13680" spans="1:2" x14ac:dyDescent="0.25">
      <c r="A13680">
        <v>57.289700000000003</v>
      </c>
      <c r="B13680">
        <v>0.71732200000000002</v>
      </c>
    </row>
    <row r="13681" spans="1:2" x14ac:dyDescent="0.25">
      <c r="A13681">
        <v>57.290599999999998</v>
      </c>
      <c r="B13681">
        <v>0.707318</v>
      </c>
    </row>
    <row r="13682" spans="1:2" x14ac:dyDescent="0.25">
      <c r="A13682">
        <v>57.291499999999999</v>
      </c>
      <c r="B13682">
        <v>0.69731399999999999</v>
      </c>
    </row>
    <row r="13683" spans="1:2" x14ac:dyDescent="0.25">
      <c r="A13683">
        <v>57.292499999999997</v>
      </c>
      <c r="B13683">
        <v>0.68730899999999995</v>
      </c>
    </row>
    <row r="13684" spans="1:2" x14ac:dyDescent="0.25">
      <c r="A13684">
        <v>57.293599999999998</v>
      </c>
      <c r="B13684">
        <v>0.67730500000000005</v>
      </c>
    </row>
    <row r="13685" spans="1:2" x14ac:dyDescent="0.25">
      <c r="A13685">
        <v>57.294699999999999</v>
      </c>
      <c r="B13685">
        <v>0.66728200000000004</v>
      </c>
    </row>
    <row r="13686" spans="1:2" x14ac:dyDescent="0.25">
      <c r="A13686">
        <v>57.295999999999999</v>
      </c>
      <c r="B13686">
        <v>0.65722000000000003</v>
      </c>
    </row>
    <row r="13687" spans="1:2" x14ac:dyDescent="0.25">
      <c r="A13687">
        <v>57.2973</v>
      </c>
      <c r="B13687">
        <v>0.64719700000000002</v>
      </c>
    </row>
    <row r="13688" spans="1:2" x14ac:dyDescent="0.25">
      <c r="A13688">
        <v>57.298699999999997</v>
      </c>
      <c r="B13688">
        <v>0.63719300000000001</v>
      </c>
    </row>
    <row r="13689" spans="1:2" x14ac:dyDescent="0.25">
      <c r="A13689">
        <v>57.3001</v>
      </c>
      <c r="B13689">
        <v>0.627189</v>
      </c>
    </row>
    <row r="13690" spans="1:2" x14ac:dyDescent="0.25">
      <c r="A13690">
        <v>57.301600000000001</v>
      </c>
      <c r="B13690">
        <v>0.61718399999999995</v>
      </c>
    </row>
    <row r="13691" spans="1:2" x14ac:dyDescent="0.25">
      <c r="A13691">
        <v>57.303199999999997</v>
      </c>
      <c r="B13691">
        <v>0.60716099999999995</v>
      </c>
    </row>
    <row r="13692" spans="1:2" x14ac:dyDescent="0.25">
      <c r="A13692">
        <v>57.304900000000004</v>
      </c>
      <c r="B13692">
        <v>0.59715700000000005</v>
      </c>
    </row>
    <row r="13693" spans="1:2" x14ac:dyDescent="0.25">
      <c r="A13693">
        <v>57.306699999999999</v>
      </c>
      <c r="B13693">
        <v>0.58715300000000004</v>
      </c>
    </row>
    <row r="13694" spans="1:2" x14ac:dyDescent="0.25">
      <c r="A13694">
        <v>57.308500000000002</v>
      </c>
      <c r="B13694">
        <v>0.57711000000000001</v>
      </c>
    </row>
    <row r="13695" spans="1:2" x14ac:dyDescent="0.25">
      <c r="A13695">
        <v>57.310400000000001</v>
      </c>
      <c r="B13695">
        <v>0.56708700000000001</v>
      </c>
    </row>
    <row r="13696" spans="1:2" x14ac:dyDescent="0.25">
      <c r="A13696">
        <v>57.3123</v>
      </c>
      <c r="B13696">
        <v>0.55708299999999999</v>
      </c>
    </row>
    <row r="13697" spans="1:2" x14ac:dyDescent="0.25">
      <c r="A13697">
        <v>57.314399999999999</v>
      </c>
      <c r="B13697">
        <v>0.54705899999999996</v>
      </c>
    </row>
    <row r="13698" spans="1:2" x14ac:dyDescent="0.25">
      <c r="A13698">
        <v>57.316499999999998</v>
      </c>
      <c r="B13698">
        <v>0.53701699999999997</v>
      </c>
    </row>
    <row r="13699" spans="1:2" x14ac:dyDescent="0.25">
      <c r="A13699">
        <v>57.3187</v>
      </c>
      <c r="B13699">
        <v>0.52701299999999995</v>
      </c>
    </row>
    <row r="13700" spans="1:2" x14ac:dyDescent="0.25">
      <c r="A13700">
        <v>57.320999999999998</v>
      </c>
      <c r="B13700">
        <v>0.51695100000000005</v>
      </c>
    </row>
    <row r="13701" spans="1:2" x14ac:dyDescent="0.25">
      <c r="A13701">
        <v>57.323500000000003</v>
      </c>
      <c r="B13701">
        <v>0.50694700000000004</v>
      </c>
    </row>
    <row r="13702" spans="1:2" x14ac:dyDescent="0.25">
      <c r="A13702">
        <v>57.325899999999997</v>
      </c>
      <c r="B13702">
        <v>0.49694300000000002</v>
      </c>
    </row>
    <row r="13703" spans="1:2" x14ac:dyDescent="0.25">
      <c r="A13703">
        <v>57.328600000000002</v>
      </c>
      <c r="B13703">
        <v>0.48693900000000001</v>
      </c>
    </row>
    <row r="13704" spans="1:2" x14ac:dyDescent="0.25">
      <c r="A13704">
        <v>57.331299999999999</v>
      </c>
      <c r="B13704">
        <v>0.47693400000000002</v>
      </c>
    </row>
    <row r="13705" spans="1:2" x14ac:dyDescent="0.25">
      <c r="A13705">
        <v>57.334000000000003</v>
      </c>
      <c r="B13705">
        <v>0.46721600000000002</v>
      </c>
    </row>
    <row r="13706" spans="1:2" x14ac:dyDescent="0.25">
      <c r="A13706">
        <v>57.336799999999997</v>
      </c>
      <c r="B13706">
        <v>0.45782299999999998</v>
      </c>
    </row>
    <row r="13707" spans="1:2" x14ac:dyDescent="0.25">
      <c r="A13707">
        <v>57.339599999999997</v>
      </c>
      <c r="B13707">
        <v>0.44869700000000001</v>
      </c>
    </row>
    <row r="13708" spans="1:2" x14ac:dyDescent="0.25">
      <c r="A13708">
        <v>57.342399999999998</v>
      </c>
      <c r="B13708">
        <v>0.43993399999999999</v>
      </c>
    </row>
    <row r="13709" spans="1:2" x14ac:dyDescent="0.25">
      <c r="A13709">
        <v>57.345100000000002</v>
      </c>
      <c r="B13709">
        <v>0.43147600000000003</v>
      </c>
    </row>
    <row r="13710" spans="1:2" x14ac:dyDescent="0.25">
      <c r="A13710">
        <v>57.347900000000003</v>
      </c>
      <c r="B13710">
        <v>0.423286</v>
      </c>
    </row>
    <row r="13711" spans="1:2" x14ac:dyDescent="0.25">
      <c r="A13711">
        <v>57.350700000000003</v>
      </c>
      <c r="B13711">
        <v>0.41532400000000003</v>
      </c>
    </row>
    <row r="13712" spans="1:2" x14ac:dyDescent="0.25">
      <c r="A13712">
        <v>57.353499999999997</v>
      </c>
      <c r="B13712">
        <v>0.40774500000000002</v>
      </c>
    </row>
    <row r="13713" spans="1:2" x14ac:dyDescent="0.25">
      <c r="A13713">
        <v>57.356299999999997</v>
      </c>
      <c r="B13713">
        <v>0.40026099999999998</v>
      </c>
    </row>
    <row r="13714" spans="1:2" x14ac:dyDescent="0.25">
      <c r="A13714">
        <v>57.359000000000002</v>
      </c>
      <c r="B13714">
        <v>0.39310099999999998</v>
      </c>
    </row>
    <row r="13715" spans="1:2" x14ac:dyDescent="0.25">
      <c r="A13715">
        <v>57.361800000000002</v>
      </c>
      <c r="B13715">
        <v>0.38624700000000001</v>
      </c>
    </row>
    <row r="13716" spans="1:2" x14ac:dyDescent="0.25">
      <c r="A13716">
        <v>57.364600000000003</v>
      </c>
      <c r="B13716">
        <v>0.37937399999999999</v>
      </c>
    </row>
    <row r="13717" spans="1:2" x14ac:dyDescent="0.25">
      <c r="A13717">
        <v>57.367400000000004</v>
      </c>
      <c r="B13717">
        <v>0.37280600000000003</v>
      </c>
    </row>
    <row r="13718" spans="1:2" x14ac:dyDescent="0.25">
      <c r="A13718">
        <v>57.370100000000001</v>
      </c>
      <c r="B13718">
        <v>0.366392</v>
      </c>
    </row>
    <row r="13719" spans="1:2" x14ac:dyDescent="0.25">
      <c r="A13719">
        <v>57.372900000000001</v>
      </c>
      <c r="B13719">
        <v>0.360072</v>
      </c>
    </row>
    <row r="13720" spans="1:2" x14ac:dyDescent="0.25">
      <c r="A13720">
        <v>57.375700000000002</v>
      </c>
      <c r="B13720">
        <v>0.35400100000000001</v>
      </c>
    </row>
    <row r="13721" spans="1:2" x14ac:dyDescent="0.25">
      <c r="A13721">
        <v>57.378500000000003</v>
      </c>
      <c r="B13721">
        <v>0.348159</v>
      </c>
    </row>
    <row r="13722" spans="1:2" x14ac:dyDescent="0.25">
      <c r="A13722">
        <v>57.381300000000003</v>
      </c>
      <c r="B13722">
        <v>0.34250700000000001</v>
      </c>
    </row>
    <row r="13723" spans="1:2" x14ac:dyDescent="0.25">
      <c r="A13723">
        <v>57.384</v>
      </c>
      <c r="B13723">
        <v>0.33670299999999997</v>
      </c>
    </row>
    <row r="13724" spans="1:2" x14ac:dyDescent="0.25">
      <c r="A13724">
        <v>57.386800000000001</v>
      </c>
      <c r="B13724">
        <v>0.33120500000000003</v>
      </c>
    </row>
    <row r="13725" spans="1:2" x14ac:dyDescent="0.25">
      <c r="A13725">
        <v>57.389600000000002</v>
      </c>
      <c r="B13725">
        <v>0.325936</v>
      </c>
    </row>
    <row r="13726" spans="1:2" x14ac:dyDescent="0.25">
      <c r="A13726">
        <v>57.392400000000002</v>
      </c>
      <c r="B13726">
        <v>0.32064700000000002</v>
      </c>
    </row>
    <row r="13727" spans="1:2" x14ac:dyDescent="0.25">
      <c r="A13727">
        <v>57.395099999999999</v>
      </c>
      <c r="B13727">
        <v>0.31541599999999997</v>
      </c>
    </row>
    <row r="13728" spans="1:2" x14ac:dyDescent="0.25">
      <c r="A13728">
        <v>57.3979</v>
      </c>
      <c r="B13728">
        <v>0.31039499999999998</v>
      </c>
    </row>
    <row r="13729" spans="1:2" x14ac:dyDescent="0.25">
      <c r="A13729">
        <v>57.400700000000001</v>
      </c>
      <c r="B13729">
        <v>0.305564</v>
      </c>
    </row>
    <row r="13730" spans="1:2" x14ac:dyDescent="0.25">
      <c r="A13730">
        <v>57.403500000000001</v>
      </c>
      <c r="B13730">
        <v>0.30058099999999999</v>
      </c>
    </row>
    <row r="13731" spans="1:2" x14ac:dyDescent="0.25">
      <c r="A13731">
        <v>57.406300000000002</v>
      </c>
      <c r="B13731">
        <v>0.296018</v>
      </c>
    </row>
    <row r="13732" spans="1:2" x14ac:dyDescent="0.25">
      <c r="A13732">
        <v>57.408999999999999</v>
      </c>
      <c r="B13732">
        <v>0.29124499999999998</v>
      </c>
    </row>
    <row r="13733" spans="1:2" x14ac:dyDescent="0.25">
      <c r="A13733">
        <v>57.411799999999999</v>
      </c>
      <c r="B13733">
        <v>0.28679700000000002</v>
      </c>
    </row>
    <row r="13734" spans="1:2" x14ac:dyDescent="0.25">
      <c r="A13734">
        <v>57.4146</v>
      </c>
      <c r="B13734">
        <v>0.282329</v>
      </c>
    </row>
    <row r="13735" spans="1:2" x14ac:dyDescent="0.25">
      <c r="A13735">
        <v>57.417400000000001</v>
      </c>
      <c r="B13735">
        <v>0.27805299999999999</v>
      </c>
    </row>
    <row r="13736" spans="1:2" x14ac:dyDescent="0.25">
      <c r="A13736">
        <v>57.420099999999998</v>
      </c>
      <c r="B13736">
        <v>0.27371899999999999</v>
      </c>
    </row>
    <row r="13737" spans="1:2" x14ac:dyDescent="0.25">
      <c r="A13737">
        <v>57.422899999999998</v>
      </c>
      <c r="B13737">
        <v>0.26951900000000001</v>
      </c>
    </row>
    <row r="13738" spans="1:2" x14ac:dyDescent="0.25">
      <c r="A13738">
        <v>57.425699999999999</v>
      </c>
      <c r="B13738">
        <v>0.26539499999999999</v>
      </c>
    </row>
    <row r="13739" spans="1:2" x14ac:dyDescent="0.25">
      <c r="A13739">
        <v>57.4285</v>
      </c>
      <c r="B13739">
        <v>0.26127099999999998</v>
      </c>
    </row>
    <row r="13740" spans="1:2" x14ac:dyDescent="0.25">
      <c r="A13740">
        <v>57.4313</v>
      </c>
      <c r="B13740">
        <v>0.25747199999999998</v>
      </c>
    </row>
    <row r="13741" spans="1:2" x14ac:dyDescent="0.25">
      <c r="A13741">
        <v>57.433999999999997</v>
      </c>
      <c r="B13741">
        <v>0.25348100000000001</v>
      </c>
    </row>
    <row r="13742" spans="1:2" x14ac:dyDescent="0.25">
      <c r="A13742">
        <v>57.436799999999998</v>
      </c>
      <c r="B13742">
        <v>0.24970100000000001</v>
      </c>
    </row>
    <row r="13743" spans="1:2" x14ac:dyDescent="0.25">
      <c r="A13743">
        <v>57.439599999999999</v>
      </c>
      <c r="B13743">
        <v>0.24584400000000001</v>
      </c>
    </row>
    <row r="13744" spans="1:2" x14ac:dyDescent="0.25">
      <c r="A13744">
        <v>57.442399999999999</v>
      </c>
      <c r="B13744">
        <v>0.242312</v>
      </c>
    </row>
    <row r="13745" spans="1:2" x14ac:dyDescent="0.25">
      <c r="A13745">
        <v>57.445099999999996</v>
      </c>
      <c r="B13745">
        <v>0.238647</v>
      </c>
    </row>
    <row r="13746" spans="1:2" x14ac:dyDescent="0.25">
      <c r="A13746">
        <v>57.447899999999997</v>
      </c>
      <c r="B13746">
        <v>0.23513400000000001</v>
      </c>
    </row>
    <row r="13747" spans="1:2" x14ac:dyDescent="0.25">
      <c r="A13747">
        <v>57.450699999999998</v>
      </c>
      <c r="B13747">
        <v>0.231545</v>
      </c>
    </row>
    <row r="13748" spans="1:2" x14ac:dyDescent="0.25">
      <c r="A13748">
        <v>57.453499999999998</v>
      </c>
      <c r="B13748">
        <v>0.228299</v>
      </c>
    </row>
    <row r="13749" spans="1:2" x14ac:dyDescent="0.25">
      <c r="A13749">
        <v>57.456299999999999</v>
      </c>
      <c r="B13749">
        <v>0.22486200000000001</v>
      </c>
    </row>
    <row r="13750" spans="1:2" x14ac:dyDescent="0.25">
      <c r="A13750">
        <v>57.459000000000003</v>
      </c>
      <c r="B13750">
        <v>0.22153999999999999</v>
      </c>
    </row>
    <row r="13751" spans="1:2" x14ac:dyDescent="0.25">
      <c r="A13751">
        <v>57.461799999999997</v>
      </c>
      <c r="B13751">
        <v>0.218447</v>
      </c>
    </row>
    <row r="13752" spans="1:2" x14ac:dyDescent="0.25">
      <c r="A13752">
        <v>57.464599999999997</v>
      </c>
      <c r="B13752">
        <v>0.215335</v>
      </c>
    </row>
    <row r="13753" spans="1:2" x14ac:dyDescent="0.25">
      <c r="A13753">
        <v>57.467399999999998</v>
      </c>
      <c r="B13753">
        <v>0.21224299999999999</v>
      </c>
    </row>
    <row r="13754" spans="1:2" x14ac:dyDescent="0.25">
      <c r="A13754">
        <v>57.470100000000002</v>
      </c>
      <c r="B13754">
        <v>0.209341</v>
      </c>
    </row>
    <row r="13755" spans="1:2" x14ac:dyDescent="0.25">
      <c r="A13755">
        <v>57.472900000000003</v>
      </c>
      <c r="B13755">
        <v>0.206515</v>
      </c>
    </row>
    <row r="13756" spans="1:2" x14ac:dyDescent="0.25">
      <c r="A13756">
        <v>57.475700000000003</v>
      </c>
      <c r="B13756">
        <v>0.20363200000000001</v>
      </c>
    </row>
    <row r="13757" spans="1:2" x14ac:dyDescent="0.25">
      <c r="A13757">
        <v>57.478499999999997</v>
      </c>
      <c r="B13757">
        <v>0.20111200000000001</v>
      </c>
    </row>
    <row r="13758" spans="1:2" x14ac:dyDescent="0.25">
      <c r="A13758">
        <v>57.481299999999997</v>
      </c>
      <c r="B13758">
        <v>0.19853399999999999</v>
      </c>
    </row>
    <row r="13759" spans="1:2" x14ac:dyDescent="0.25">
      <c r="A13759">
        <v>57.484000000000002</v>
      </c>
      <c r="B13759">
        <v>0.19628200000000001</v>
      </c>
    </row>
    <row r="13760" spans="1:2" x14ac:dyDescent="0.25">
      <c r="A13760">
        <v>57.486800000000002</v>
      </c>
      <c r="B13760">
        <v>0.19427700000000001</v>
      </c>
    </row>
    <row r="13761" spans="1:2" x14ac:dyDescent="0.25">
      <c r="A13761">
        <v>57.489600000000003</v>
      </c>
      <c r="B13761">
        <v>0.19242500000000001</v>
      </c>
    </row>
    <row r="13762" spans="1:2" x14ac:dyDescent="0.25">
      <c r="A13762">
        <v>57.492400000000004</v>
      </c>
      <c r="B13762">
        <v>0.190802</v>
      </c>
    </row>
    <row r="13763" spans="1:2" x14ac:dyDescent="0.25">
      <c r="A13763">
        <v>57.495100000000001</v>
      </c>
      <c r="B13763">
        <v>0.18931300000000001</v>
      </c>
    </row>
    <row r="13764" spans="1:2" x14ac:dyDescent="0.25">
      <c r="A13764">
        <v>57.497900000000001</v>
      </c>
      <c r="B13764">
        <v>0.18803400000000001</v>
      </c>
    </row>
    <row r="13765" spans="1:2" x14ac:dyDescent="0.25">
      <c r="A13765">
        <v>57.500700000000002</v>
      </c>
      <c r="B13765">
        <v>0.18681200000000001</v>
      </c>
    </row>
    <row r="13766" spans="1:2" x14ac:dyDescent="0.25">
      <c r="A13766">
        <v>57.503500000000003</v>
      </c>
      <c r="B13766">
        <v>0.185666</v>
      </c>
    </row>
    <row r="13767" spans="1:2" x14ac:dyDescent="0.25">
      <c r="A13767">
        <v>57.506300000000003</v>
      </c>
      <c r="B13767">
        <v>0.18463499999999999</v>
      </c>
    </row>
    <row r="13768" spans="1:2" x14ac:dyDescent="0.25">
      <c r="A13768">
        <v>57.509</v>
      </c>
      <c r="B13768">
        <v>0.183757</v>
      </c>
    </row>
    <row r="13769" spans="1:2" x14ac:dyDescent="0.25">
      <c r="A13769">
        <v>57.511800000000001</v>
      </c>
      <c r="B13769">
        <v>0.18280299999999999</v>
      </c>
    </row>
    <row r="13770" spans="1:2" x14ac:dyDescent="0.25">
      <c r="A13770">
        <v>57.514600000000002</v>
      </c>
      <c r="B13770">
        <v>0.18196300000000001</v>
      </c>
    </row>
    <row r="13771" spans="1:2" x14ac:dyDescent="0.25">
      <c r="A13771">
        <v>57.517400000000002</v>
      </c>
      <c r="B13771">
        <v>0.181199</v>
      </c>
    </row>
    <row r="13772" spans="1:2" x14ac:dyDescent="0.25">
      <c r="A13772">
        <v>57.520099999999999</v>
      </c>
      <c r="B13772">
        <v>0.18047299999999999</v>
      </c>
    </row>
    <row r="13773" spans="1:2" x14ac:dyDescent="0.25">
      <c r="A13773">
        <v>57.5229</v>
      </c>
      <c r="B13773">
        <v>0.17955699999999999</v>
      </c>
    </row>
    <row r="13774" spans="1:2" x14ac:dyDescent="0.25">
      <c r="A13774">
        <v>57.525700000000001</v>
      </c>
      <c r="B13774">
        <v>0.17888899999999999</v>
      </c>
    </row>
    <row r="13775" spans="1:2" x14ac:dyDescent="0.25">
      <c r="A13775">
        <v>57.528500000000001</v>
      </c>
      <c r="B13775">
        <v>0.178201</v>
      </c>
    </row>
    <row r="13776" spans="1:2" x14ac:dyDescent="0.25">
      <c r="A13776">
        <v>57.531300000000002</v>
      </c>
      <c r="B13776">
        <v>0.17738000000000001</v>
      </c>
    </row>
    <row r="13777" spans="1:2" x14ac:dyDescent="0.25">
      <c r="A13777">
        <v>57.533999999999999</v>
      </c>
      <c r="B13777">
        <v>0.176789</v>
      </c>
    </row>
    <row r="13778" spans="1:2" x14ac:dyDescent="0.25">
      <c r="A13778">
        <v>57.536799999999999</v>
      </c>
      <c r="B13778">
        <v>0.17594899999999999</v>
      </c>
    </row>
    <row r="13779" spans="1:2" x14ac:dyDescent="0.25">
      <c r="A13779">
        <v>57.5396</v>
      </c>
      <c r="B13779">
        <v>0.175395</v>
      </c>
    </row>
    <row r="13780" spans="1:2" x14ac:dyDescent="0.25">
      <c r="A13780">
        <v>57.542400000000001</v>
      </c>
      <c r="B13780">
        <v>0.17478399999999999</v>
      </c>
    </row>
    <row r="13781" spans="1:2" x14ac:dyDescent="0.25">
      <c r="A13781">
        <v>57.545099999999998</v>
      </c>
      <c r="B13781">
        <v>0.17405799999999999</v>
      </c>
    </row>
    <row r="13782" spans="1:2" x14ac:dyDescent="0.25">
      <c r="A13782">
        <v>57.547899999999998</v>
      </c>
      <c r="B13782">
        <v>0.17344799999999999</v>
      </c>
    </row>
    <row r="13783" spans="1:2" x14ac:dyDescent="0.25">
      <c r="A13783">
        <v>57.550699999999999</v>
      </c>
      <c r="B13783">
        <v>0.172703</v>
      </c>
    </row>
    <row r="13784" spans="1:2" x14ac:dyDescent="0.25">
      <c r="A13784">
        <v>57.5535</v>
      </c>
      <c r="B13784">
        <v>0.172016</v>
      </c>
    </row>
    <row r="13785" spans="1:2" x14ac:dyDescent="0.25">
      <c r="A13785">
        <v>57.5563</v>
      </c>
      <c r="B13785">
        <v>0.17144300000000001</v>
      </c>
    </row>
    <row r="13786" spans="1:2" x14ac:dyDescent="0.25">
      <c r="A13786">
        <v>57.558999999999997</v>
      </c>
      <c r="B13786">
        <v>0.170736</v>
      </c>
    </row>
    <row r="13787" spans="1:2" x14ac:dyDescent="0.25">
      <c r="A13787">
        <v>57.561799999999998</v>
      </c>
      <c r="B13787">
        <v>0.17002999999999999</v>
      </c>
    </row>
    <row r="13788" spans="1:2" x14ac:dyDescent="0.25">
      <c r="A13788">
        <v>57.564599999999999</v>
      </c>
      <c r="B13788">
        <v>0.16934299999999999</v>
      </c>
    </row>
    <row r="13789" spans="1:2" x14ac:dyDescent="0.25">
      <c r="A13789">
        <v>57.567399999999999</v>
      </c>
      <c r="B13789">
        <v>0.16873199999999999</v>
      </c>
    </row>
    <row r="13790" spans="1:2" x14ac:dyDescent="0.25">
      <c r="A13790">
        <v>57.570099999999996</v>
      </c>
      <c r="B13790">
        <v>0.168102</v>
      </c>
    </row>
    <row r="13791" spans="1:2" x14ac:dyDescent="0.25">
      <c r="A13791">
        <v>57.572899999999997</v>
      </c>
      <c r="B13791">
        <v>0.16726199999999999</v>
      </c>
    </row>
    <row r="13792" spans="1:2" x14ac:dyDescent="0.25">
      <c r="A13792">
        <v>57.575699999999998</v>
      </c>
      <c r="B13792">
        <v>0.16665099999999999</v>
      </c>
    </row>
    <row r="13793" spans="1:2" x14ac:dyDescent="0.25">
      <c r="A13793">
        <v>57.578499999999998</v>
      </c>
      <c r="B13793">
        <v>0.165963</v>
      </c>
    </row>
    <row r="13794" spans="1:2" x14ac:dyDescent="0.25">
      <c r="A13794">
        <v>57.581299999999999</v>
      </c>
      <c r="B13794">
        <v>0.16531399999999999</v>
      </c>
    </row>
    <row r="13795" spans="1:2" x14ac:dyDescent="0.25">
      <c r="A13795">
        <v>57.584000000000003</v>
      </c>
      <c r="B13795">
        <v>0.164627</v>
      </c>
    </row>
    <row r="13796" spans="1:2" x14ac:dyDescent="0.25">
      <c r="A13796">
        <v>57.586799999999997</v>
      </c>
      <c r="B13796">
        <v>0.16395899999999999</v>
      </c>
    </row>
    <row r="13797" spans="1:2" x14ac:dyDescent="0.25">
      <c r="A13797">
        <v>57.589599999999997</v>
      </c>
      <c r="B13797">
        <v>0.16325200000000001</v>
      </c>
    </row>
    <row r="13798" spans="1:2" x14ac:dyDescent="0.25">
      <c r="A13798">
        <v>57.592399999999998</v>
      </c>
      <c r="B13798">
        <v>0.16247</v>
      </c>
    </row>
    <row r="13799" spans="1:2" x14ac:dyDescent="0.25">
      <c r="A13799">
        <v>57.595100000000002</v>
      </c>
      <c r="B13799">
        <v>0.161744</v>
      </c>
    </row>
    <row r="13800" spans="1:2" x14ac:dyDescent="0.25">
      <c r="A13800">
        <v>57.597900000000003</v>
      </c>
      <c r="B13800">
        <v>0.16109499999999999</v>
      </c>
    </row>
    <row r="13801" spans="1:2" x14ac:dyDescent="0.25">
      <c r="A13801">
        <v>57.600700000000003</v>
      </c>
      <c r="B13801">
        <v>0.16050300000000001</v>
      </c>
    </row>
    <row r="13802" spans="1:2" x14ac:dyDescent="0.25">
      <c r="A13802">
        <v>57.603499999999997</v>
      </c>
      <c r="B13802">
        <v>0.15970100000000001</v>
      </c>
    </row>
    <row r="13803" spans="1:2" x14ac:dyDescent="0.25">
      <c r="A13803">
        <v>57.606299999999997</v>
      </c>
      <c r="B13803">
        <v>0.158938</v>
      </c>
    </row>
    <row r="13804" spans="1:2" x14ac:dyDescent="0.25">
      <c r="A13804">
        <v>57.609000000000002</v>
      </c>
      <c r="B13804">
        <v>0.15825</v>
      </c>
    </row>
    <row r="13805" spans="1:2" x14ac:dyDescent="0.25">
      <c r="A13805">
        <v>57.611800000000002</v>
      </c>
      <c r="B13805">
        <v>0.15750600000000001</v>
      </c>
    </row>
    <row r="13806" spans="1:2" x14ac:dyDescent="0.25">
      <c r="A13806">
        <v>57.614600000000003</v>
      </c>
      <c r="B13806">
        <v>0.15679899999999999</v>
      </c>
    </row>
    <row r="13807" spans="1:2" x14ac:dyDescent="0.25">
      <c r="A13807">
        <v>57.617400000000004</v>
      </c>
      <c r="B13807">
        <v>0.15607399999999999</v>
      </c>
    </row>
    <row r="13808" spans="1:2" x14ac:dyDescent="0.25">
      <c r="A13808">
        <v>57.620100000000001</v>
      </c>
      <c r="B13808">
        <v>0.155386</v>
      </c>
    </row>
    <row r="13809" spans="1:2" x14ac:dyDescent="0.25">
      <c r="A13809">
        <v>57.622900000000001</v>
      </c>
      <c r="B13809">
        <v>0.154642</v>
      </c>
    </row>
    <row r="13810" spans="1:2" x14ac:dyDescent="0.25">
      <c r="A13810">
        <v>57.625700000000002</v>
      </c>
      <c r="B13810">
        <v>0.153916</v>
      </c>
    </row>
    <row r="13811" spans="1:2" x14ac:dyDescent="0.25">
      <c r="A13811">
        <v>57.628500000000003</v>
      </c>
      <c r="B13811">
        <v>0.15309500000000001</v>
      </c>
    </row>
    <row r="13812" spans="1:2" x14ac:dyDescent="0.25">
      <c r="A13812">
        <v>57.631300000000003</v>
      </c>
      <c r="B13812">
        <v>0.15257999999999999</v>
      </c>
    </row>
    <row r="13813" spans="1:2" x14ac:dyDescent="0.25">
      <c r="A13813">
        <v>57.634</v>
      </c>
      <c r="B13813">
        <v>0.15175900000000001</v>
      </c>
    </row>
    <row r="13814" spans="1:2" x14ac:dyDescent="0.25">
      <c r="A13814">
        <v>57.636800000000001</v>
      </c>
      <c r="B13814">
        <v>0.15107200000000001</v>
      </c>
    </row>
    <row r="13815" spans="1:2" x14ac:dyDescent="0.25">
      <c r="A13815">
        <v>57.639600000000002</v>
      </c>
      <c r="B13815">
        <v>0.15034600000000001</v>
      </c>
    </row>
    <row r="13816" spans="1:2" x14ac:dyDescent="0.25">
      <c r="A13816">
        <v>57.642400000000002</v>
      </c>
      <c r="B13816">
        <v>0.14965899999999999</v>
      </c>
    </row>
    <row r="13817" spans="1:2" x14ac:dyDescent="0.25">
      <c r="A13817">
        <v>57.645099999999999</v>
      </c>
      <c r="B13817">
        <v>0.148838</v>
      </c>
    </row>
    <row r="13818" spans="1:2" x14ac:dyDescent="0.25">
      <c r="A13818">
        <v>57.6479</v>
      </c>
      <c r="B13818">
        <v>0.148151</v>
      </c>
    </row>
    <row r="13819" spans="1:2" x14ac:dyDescent="0.25">
      <c r="A13819">
        <v>57.650700000000001</v>
      </c>
      <c r="B13819">
        <v>0.14746300000000001</v>
      </c>
    </row>
    <row r="13820" spans="1:2" x14ac:dyDescent="0.25">
      <c r="A13820">
        <v>57.653500000000001</v>
      </c>
      <c r="B13820">
        <v>0.146814</v>
      </c>
    </row>
    <row r="13821" spans="1:2" x14ac:dyDescent="0.25">
      <c r="A13821">
        <v>57.656300000000002</v>
      </c>
      <c r="B13821">
        <v>0.14603099999999999</v>
      </c>
    </row>
    <row r="13822" spans="1:2" x14ac:dyDescent="0.25">
      <c r="A13822">
        <v>57.658999999999999</v>
      </c>
      <c r="B13822">
        <v>0.14538200000000001</v>
      </c>
    </row>
    <row r="13823" spans="1:2" x14ac:dyDescent="0.25">
      <c r="A13823">
        <v>57.661799999999999</v>
      </c>
      <c r="B13823">
        <v>0.14469499999999999</v>
      </c>
    </row>
    <row r="13824" spans="1:2" x14ac:dyDescent="0.25">
      <c r="A13824">
        <v>57.6646</v>
      </c>
      <c r="B13824">
        <v>0.14379800000000001</v>
      </c>
    </row>
    <row r="13825" spans="1:2" x14ac:dyDescent="0.25">
      <c r="A13825">
        <v>57.667400000000001</v>
      </c>
      <c r="B13825">
        <v>0.14316799999999999</v>
      </c>
    </row>
    <row r="13826" spans="1:2" x14ac:dyDescent="0.25">
      <c r="A13826">
        <v>57.670099999999998</v>
      </c>
      <c r="B13826">
        <v>0.142538</v>
      </c>
    </row>
    <row r="13827" spans="1:2" x14ac:dyDescent="0.25">
      <c r="A13827">
        <v>57.672899999999998</v>
      </c>
      <c r="B13827">
        <v>0.14183100000000001</v>
      </c>
    </row>
    <row r="13828" spans="1:2" x14ac:dyDescent="0.25">
      <c r="A13828">
        <v>57.675699999999999</v>
      </c>
      <c r="B13828">
        <v>0.14097199999999999</v>
      </c>
    </row>
    <row r="13829" spans="1:2" x14ac:dyDescent="0.25">
      <c r="A13829">
        <v>57.6785</v>
      </c>
      <c r="B13829">
        <v>0.14036100000000001</v>
      </c>
    </row>
    <row r="13830" spans="1:2" x14ac:dyDescent="0.25">
      <c r="A13830">
        <v>57.6813</v>
      </c>
      <c r="B13830">
        <v>0.139655</v>
      </c>
    </row>
    <row r="13831" spans="1:2" x14ac:dyDescent="0.25">
      <c r="A13831">
        <v>57.683999999999997</v>
      </c>
      <c r="B13831">
        <v>0.138986</v>
      </c>
    </row>
    <row r="13832" spans="1:2" x14ac:dyDescent="0.25">
      <c r="A13832">
        <v>57.686799999999998</v>
      </c>
      <c r="B13832">
        <v>0.138242</v>
      </c>
    </row>
    <row r="13833" spans="1:2" x14ac:dyDescent="0.25">
      <c r="A13833">
        <v>57.689599999999999</v>
      </c>
      <c r="B13833">
        <v>0.13753499999999999</v>
      </c>
    </row>
    <row r="13834" spans="1:2" x14ac:dyDescent="0.25">
      <c r="A13834">
        <v>57.692399999999999</v>
      </c>
      <c r="B13834">
        <v>0.13688600000000001</v>
      </c>
    </row>
    <row r="13835" spans="1:2" x14ac:dyDescent="0.25">
      <c r="A13835">
        <v>57.695099999999996</v>
      </c>
      <c r="B13835">
        <v>0.13619899999999999</v>
      </c>
    </row>
    <row r="13836" spans="1:2" x14ac:dyDescent="0.25">
      <c r="A13836">
        <v>57.697899999999997</v>
      </c>
      <c r="B13836">
        <v>0.13551199999999999</v>
      </c>
    </row>
    <row r="13837" spans="1:2" x14ac:dyDescent="0.25">
      <c r="A13837">
        <v>57.700699999999998</v>
      </c>
      <c r="B13837">
        <v>0.13471</v>
      </c>
    </row>
    <row r="13838" spans="1:2" x14ac:dyDescent="0.25">
      <c r="A13838">
        <v>57.703499999999998</v>
      </c>
      <c r="B13838">
        <v>0.13411799999999999</v>
      </c>
    </row>
    <row r="13839" spans="1:2" x14ac:dyDescent="0.25">
      <c r="A13839">
        <v>57.706299999999999</v>
      </c>
      <c r="B13839">
        <v>0.13339200000000001</v>
      </c>
    </row>
    <row r="13840" spans="1:2" x14ac:dyDescent="0.25">
      <c r="A13840">
        <v>57.709000000000003</v>
      </c>
      <c r="B13840">
        <v>0.13270499999999999</v>
      </c>
    </row>
    <row r="13841" spans="1:2" x14ac:dyDescent="0.25">
      <c r="A13841">
        <v>57.711799999999997</v>
      </c>
      <c r="B13841">
        <v>0.132132</v>
      </c>
    </row>
    <row r="13842" spans="1:2" x14ac:dyDescent="0.25">
      <c r="A13842">
        <v>57.714599999999997</v>
      </c>
      <c r="B13842">
        <v>0.13154099999999999</v>
      </c>
    </row>
    <row r="13843" spans="1:2" x14ac:dyDescent="0.25">
      <c r="A13843">
        <v>57.717399999999998</v>
      </c>
      <c r="B13843">
        <v>0.13087199999999999</v>
      </c>
    </row>
    <row r="13844" spans="1:2" x14ac:dyDescent="0.25">
      <c r="A13844">
        <v>57.720100000000002</v>
      </c>
      <c r="B13844">
        <v>0.130185</v>
      </c>
    </row>
    <row r="13845" spans="1:2" x14ac:dyDescent="0.25">
      <c r="A13845">
        <v>57.722900000000003</v>
      </c>
      <c r="B13845">
        <v>0.12957399999999999</v>
      </c>
    </row>
    <row r="13846" spans="1:2" x14ac:dyDescent="0.25">
      <c r="A13846">
        <v>57.725700000000003</v>
      </c>
      <c r="B13846">
        <v>0.129001</v>
      </c>
    </row>
    <row r="13847" spans="1:2" x14ac:dyDescent="0.25">
      <c r="A13847">
        <v>57.728499999999997</v>
      </c>
      <c r="B13847">
        <v>0.128276</v>
      </c>
    </row>
    <row r="13848" spans="1:2" x14ac:dyDescent="0.25">
      <c r="A13848">
        <v>57.731299999999997</v>
      </c>
      <c r="B13848">
        <v>0.127779</v>
      </c>
    </row>
    <row r="13849" spans="1:2" x14ac:dyDescent="0.25">
      <c r="A13849">
        <v>57.734000000000002</v>
      </c>
      <c r="B13849">
        <v>0.12722600000000001</v>
      </c>
    </row>
    <row r="13850" spans="1:2" x14ac:dyDescent="0.25">
      <c r="A13850">
        <v>57.736800000000002</v>
      </c>
      <c r="B13850">
        <v>0.126577</v>
      </c>
    </row>
    <row r="13851" spans="1:2" x14ac:dyDescent="0.25">
      <c r="A13851">
        <v>57.739600000000003</v>
      </c>
      <c r="B13851">
        <v>0.12604199999999999</v>
      </c>
    </row>
    <row r="13852" spans="1:2" x14ac:dyDescent="0.25">
      <c r="A13852">
        <v>57.742400000000004</v>
      </c>
      <c r="B13852">
        <v>0.12545000000000001</v>
      </c>
    </row>
    <row r="13853" spans="1:2" x14ac:dyDescent="0.25">
      <c r="A13853">
        <v>57.745100000000001</v>
      </c>
      <c r="B13853">
        <v>0.124706</v>
      </c>
    </row>
    <row r="13854" spans="1:2" x14ac:dyDescent="0.25">
      <c r="A13854">
        <v>57.747900000000001</v>
      </c>
      <c r="B13854">
        <v>0.12422800000000001</v>
      </c>
    </row>
    <row r="13855" spans="1:2" x14ac:dyDescent="0.25">
      <c r="A13855">
        <v>57.750700000000002</v>
      </c>
      <c r="B13855">
        <v>0.123656</v>
      </c>
    </row>
    <row r="13856" spans="1:2" x14ac:dyDescent="0.25">
      <c r="A13856">
        <v>57.753500000000003</v>
      </c>
      <c r="B13856">
        <v>0.123083</v>
      </c>
    </row>
    <row r="13857" spans="1:2" x14ac:dyDescent="0.25">
      <c r="A13857">
        <v>57.756300000000003</v>
      </c>
      <c r="B13857">
        <v>0.122434</v>
      </c>
    </row>
    <row r="13858" spans="1:2" x14ac:dyDescent="0.25">
      <c r="A13858">
        <v>57.759</v>
      </c>
      <c r="B13858">
        <v>0.12189899999999999</v>
      </c>
    </row>
    <row r="13859" spans="1:2" x14ac:dyDescent="0.25">
      <c r="A13859">
        <v>57.761800000000001</v>
      </c>
      <c r="B13859">
        <v>0.121193</v>
      </c>
    </row>
    <row r="13860" spans="1:2" x14ac:dyDescent="0.25">
      <c r="A13860">
        <v>57.764600000000002</v>
      </c>
      <c r="B13860">
        <v>0.120601</v>
      </c>
    </row>
    <row r="13861" spans="1:2" x14ac:dyDescent="0.25">
      <c r="A13861">
        <v>57.767400000000002</v>
      </c>
      <c r="B13861">
        <v>0.120085</v>
      </c>
    </row>
    <row r="13862" spans="1:2" x14ac:dyDescent="0.25">
      <c r="A13862">
        <v>57.770099999999999</v>
      </c>
      <c r="B13862">
        <v>0.11945500000000001</v>
      </c>
    </row>
    <row r="13863" spans="1:2" x14ac:dyDescent="0.25">
      <c r="A13863">
        <v>57.7729</v>
      </c>
      <c r="B13863">
        <v>0.11865299999999999</v>
      </c>
    </row>
    <row r="13864" spans="1:2" x14ac:dyDescent="0.25">
      <c r="A13864">
        <v>57.775700000000001</v>
      </c>
      <c r="B13864">
        <v>0.1181</v>
      </c>
    </row>
    <row r="13865" spans="1:2" x14ac:dyDescent="0.25">
      <c r="A13865">
        <v>57.778500000000001</v>
      </c>
      <c r="B13865">
        <v>0.11758399999999999</v>
      </c>
    </row>
    <row r="13866" spans="1:2" x14ac:dyDescent="0.25">
      <c r="A13866">
        <v>57.781300000000002</v>
      </c>
      <c r="B13866">
        <v>0.116954</v>
      </c>
    </row>
    <row r="13867" spans="1:2" x14ac:dyDescent="0.25">
      <c r="A13867">
        <v>57.783999999999999</v>
      </c>
      <c r="B13867">
        <v>0.116267</v>
      </c>
    </row>
    <row r="13868" spans="1:2" x14ac:dyDescent="0.25">
      <c r="A13868">
        <v>57.786799999999999</v>
      </c>
      <c r="B13868">
        <v>0.115637</v>
      </c>
    </row>
    <row r="13869" spans="1:2" x14ac:dyDescent="0.25">
      <c r="A13869">
        <v>57.7896</v>
      </c>
      <c r="B13869">
        <v>0.11498800000000001</v>
      </c>
    </row>
    <row r="13870" spans="1:2" x14ac:dyDescent="0.25">
      <c r="A13870">
        <v>57.792400000000001</v>
      </c>
      <c r="B13870">
        <v>0.114491</v>
      </c>
    </row>
    <row r="13871" spans="1:2" x14ac:dyDescent="0.25">
      <c r="A13871">
        <v>57.795099999999998</v>
      </c>
      <c r="B13871">
        <v>0.11382299999999999</v>
      </c>
    </row>
    <row r="13872" spans="1:2" x14ac:dyDescent="0.25">
      <c r="A13872">
        <v>57.797899999999998</v>
      </c>
      <c r="B13872">
        <v>0.11321199999999999</v>
      </c>
    </row>
    <row r="13873" spans="1:2" x14ac:dyDescent="0.25">
      <c r="A13873">
        <v>57.800699999999999</v>
      </c>
      <c r="B13873">
        <v>0.11250599999999999</v>
      </c>
    </row>
    <row r="13874" spans="1:2" x14ac:dyDescent="0.25">
      <c r="A13874">
        <v>57.8035</v>
      </c>
      <c r="B13874">
        <v>0.112009</v>
      </c>
    </row>
    <row r="13875" spans="1:2" x14ac:dyDescent="0.25">
      <c r="A13875">
        <v>57.8063</v>
      </c>
      <c r="B13875">
        <v>0.111341</v>
      </c>
    </row>
    <row r="13876" spans="1:2" x14ac:dyDescent="0.25">
      <c r="A13876">
        <v>57.808999999999997</v>
      </c>
      <c r="B13876">
        <v>0.11073</v>
      </c>
    </row>
    <row r="13877" spans="1:2" x14ac:dyDescent="0.25">
      <c r="A13877">
        <v>57.811799999999998</v>
      </c>
      <c r="B13877">
        <v>0.110291</v>
      </c>
    </row>
    <row r="13878" spans="1:2" x14ac:dyDescent="0.25">
      <c r="A13878">
        <v>57.814599999999999</v>
      </c>
      <c r="B13878">
        <v>0.109623</v>
      </c>
    </row>
    <row r="13879" spans="1:2" x14ac:dyDescent="0.25">
      <c r="A13879">
        <v>57.817399999999999</v>
      </c>
      <c r="B13879">
        <v>0.109088</v>
      </c>
    </row>
    <row r="13880" spans="1:2" x14ac:dyDescent="0.25">
      <c r="A13880">
        <v>57.820099999999996</v>
      </c>
      <c r="B13880">
        <v>0.108458</v>
      </c>
    </row>
    <row r="13881" spans="1:2" x14ac:dyDescent="0.25">
      <c r="A13881">
        <v>57.822899999999997</v>
      </c>
      <c r="B13881">
        <v>0.107886</v>
      </c>
    </row>
    <row r="13882" spans="1:2" x14ac:dyDescent="0.25">
      <c r="A13882">
        <v>57.825699999999998</v>
      </c>
      <c r="B13882">
        <v>0.107465</v>
      </c>
    </row>
    <row r="13883" spans="1:2" x14ac:dyDescent="0.25">
      <c r="A13883">
        <v>57.828499999999998</v>
      </c>
      <c r="B13883">
        <v>0.106893</v>
      </c>
    </row>
    <row r="13884" spans="1:2" x14ac:dyDescent="0.25">
      <c r="A13884">
        <v>57.831299999999999</v>
      </c>
      <c r="B13884">
        <v>0.106415</v>
      </c>
    </row>
    <row r="13885" spans="1:2" x14ac:dyDescent="0.25">
      <c r="A13885">
        <v>57.834000000000003</v>
      </c>
      <c r="B13885">
        <v>0.105919</v>
      </c>
    </row>
    <row r="13886" spans="1:2" x14ac:dyDescent="0.25">
      <c r="A13886">
        <v>57.836799999999997</v>
      </c>
      <c r="B13886">
        <v>0.105461</v>
      </c>
    </row>
    <row r="13887" spans="1:2" x14ac:dyDescent="0.25">
      <c r="A13887">
        <v>57.839599999999997</v>
      </c>
      <c r="B13887">
        <v>0.104888</v>
      </c>
    </row>
    <row r="13888" spans="1:2" x14ac:dyDescent="0.25">
      <c r="A13888">
        <v>57.842399999999998</v>
      </c>
      <c r="B13888">
        <v>0.104258</v>
      </c>
    </row>
    <row r="13889" spans="1:2" x14ac:dyDescent="0.25">
      <c r="A13889">
        <v>57.845100000000002</v>
      </c>
      <c r="B13889">
        <v>0.103895</v>
      </c>
    </row>
    <row r="13890" spans="1:2" x14ac:dyDescent="0.25">
      <c r="A13890">
        <v>57.847900000000003</v>
      </c>
      <c r="B13890">
        <v>0.103533</v>
      </c>
    </row>
    <row r="13891" spans="1:2" x14ac:dyDescent="0.25">
      <c r="A13891">
        <v>57.850700000000003</v>
      </c>
      <c r="B13891">
        <v>0.103093</v>
      </c>
    </row>
    <row r="13892" spans="1:2" x14ac:dyDescent="0.25">
      <c r="A13892">
        <v>57.853499999999997</v>
      </c>
      <c r="B13892">
        <v>0.10259699999999999</v>
      </c>
    </row>
    <row r="13893" spans="1:2" x14ac:dyDescent="0.25">
      <c r="A13893">
        <v>57.856299999999997</v>
      </c>
      <c r="B13893">
        <v>0.102024</v>
      </c>
    </row>
    <row r="13894" spans="1:2" x14ac:dyDescent="0.25">
      <c r="A13894">
        <v>57.859000000000002</v>
      </c>
      <c r="B13894">
        <v>0.101566</v>
      </c>
    </row>
    <row r="13895" spans="1:2" x14ac:dyDescent="0.25">
      <c r="A13895">
        <v>57.861800000000002</v>
      </c>
      <c r="B13895">
        <v>0.101203</v>
      </c>
    </row>
    <row r="13896" spans="1:2" x14ac:dyDescent="0.25">
      <c r="A13896">
        <v>57.864600000000003</v>
      </c>
      <c r="B13896">
        <v>0.100707</v>
      </c>
    </row>
    <row r="13897" spans="1:2" x14ac:dyDescent="0.25">
      <c r="A13897">
        <v>57.867400000000004</v>
      </c>
      <c r="B13897">
        <v>0.100382</v>
      </c>
    </row>
    <row r="13898" spans="1:2" x14ac:dyDescent="0.25">
      <c r="A13898">
        <v>57.870100000000001</v>
      </c>
      <c r="B13898">
        <v>9.9924100000000002E-2</v>
      </c>
    </row>
    <row r="13899" spans="1:2" x14ac:dyDescent="0.25">
      <c r="A13899">
        <v>57.872900000000001</v>
      </c>
      <c r="B13899">
        <v>9.9618700000000004E-2</v>
      </c>
    </row>
    <row r="13900" spans="1:2" x14ac:dyDescent="0.25">
      <c r="A13900">
        <v>57.875700000000002</v>
      </c>
      <c r="B13900">
        <v>9.9065E-2</v>
      </c>
    </row>
    <row r="13901" spans="1:2" x14ac:dyDescent="0.25">
      <c r="A13901">
        <v>57.878500000000003</v>
      </c>
      <c r="B13901">
        <v>9.8625900000000002E-2</v>
      </c>
    </row>
    <row r="13902" spans="1:2" x14ac:dyDescent="0.25">
      <c r="A13902">
        <v>57.881300000000003</v>
      </c>
      <c r="B13902">
        <v>9.8320400000000002E-2</v>
      </c>
    </row>
    <row r="13903" spans="1:2" x14ac:dyDescent="0.25">
      <c r="A13903">
        <v>57.884</v>
      </c>
      <c r="B13903">
        <v>9.7957699999999995E-2</v>
      </c>
    </row>
    <row r="13904" spans="1:2" x14ac:dyDescent="0.25">
      <c r="A13904">
        <v>57.886800000000001</v>
      </c>
      <c r="B13904">
        <v>9.7594899999999998E-2</v>
      </c>
    </row>
    <row r="13905" spans="1:2" x14ac:dyDescent="0.25">
      <c r="A13905">
        <v>57.889600000000002</v>
      </c>
      <c r="B13905">
        <v>9.7365800000000002E-2</v>
      </c>
    </row>
    <row r="13906" spans="1:2" x14ac:dyDescent="0.25">
      <c r="A13906">
        <v>57.892400000000002</v>
      </c>
      <c r="B13906">
        <v>9.6907599999999997E-2</v>
      </c>
    </row>
    <row r="13907" spans="1:2" x14ac:dyDescent="0.25">
      <c r="A13907">
        <v>57.895099999999999</v>
      </c>
      <c r="B13907">
        <v>9.6602099999999996E-2</v>
      </c>
    </row>
    <row r="13908" spans="1:2" x14ac:dyDescent="0.25">
      <c r="A13908">
        <v>57.8979</v>
      </c>
      <c r="B13908">
        <v>9.6277600000000005E-2</v>
      </c>
    </row>
    <row r="13909" spans="1:2" x14ac:dyDescent="0.25">
      <c r="A13909">
        <v>57.900700000000001</v>
      </c>
      <c r="B13909">
        <v>9.5991199999999999E-2</v>
      </c>
    </row>
    <row r="13910" spans="1:2" x14ac:dyDescent="0.25">
      <c r="A13910">
        <v>57.903500000000001</v>
      </c>
      <c r="B13910">
        <v>9.5552100000000001E-2</v>
      </c>
    </row>
    <row r="13911" spans="1:2" x14ac:dyDescent="0.25">
      <c r="A13911">
        <v>57.906300000000002</v>
      </c>
      <c r="B13911">
        <v>9.5399300000000006E-2</v>
      </c>
    </row>
    <row r="13912" spans="1:2" x14ac:dyDescent="0.25">
      <c r="A13912">
        <v>57.908999999999999</v>
      </c>
      <c r="B13912">
        <v>9.5093899999999995E-2</v>
      </c>
    </row>
    <row r="13913" spans="1:2" x14ac:dyDescent="0.25">
      <c r="A13913">
        <v>57.911799999999999</v>
      </c>
      <c r="B13913">
        <v>9.4712000000000005E-2</v>
      </c>
    </row>
    <row r="13914" spans="1:2" x14ac:dyDescent="0.25">
      <c r="A13914">
        <v>57.9146</v>
      </c>
      <c r="B13914">
        <v>9.4406500000000004E-2</v>
      </c>
    </row>
    <row r="13915" spans="1:2" x14ac:dyDescent="0.25">
      <c r="A13915">
        <v>57.917400000000001</v>
      </c>
      <c r="B13915">
        <v>9.4311099999999995E-2</v>
      </c>
    </row>
    <row r="13916" spans="1:2" x14ac:dyDescent="0.25">
      <c r="A13916">
        <v>57.920099999999998</v>
      </c>
      <c r="B13916">
        <v>9.3929200000000004E-2</v>
      </c>
    </row>
    <row r="13917" spans="1:2" x14ac:dyDescent="0.25">
      <c r="A13917">
        <v>57.922899999999998</v>
      </c>
      <c r="B13917">
        <v>9.3795600000000007E-2</v>
      </c>
    </row>
    <row r="13918" spans="1:2" x14ac:dyDescent="0.25">
      <c r="A13918">
        <v>57.925699999999999</v>
      </c>
      <c r="B13918">
        <v>9.3585600000000005E-2</v>
      </c>
    </row>
    <row r="13919" spans="1:2" x14ac:dyDescent="0.25">
      <c r="A13919">
        <v>57.9285</v>
      </c>
      <c r="B13919">
        <v>9.3165600000000001E-2</v>
      </c>
    </row>
    <row r="13920" spans="1:2" x14ac:dyDescent="0.25">
      <c r="A13920">
        <v>57.9313</v>
      </c>
      <c r="B13920">
        <v>9.2898300000000003E-2</v>
      </c>
    </row>
    <row r="13921" spans="1:2" x14ac:dyDescent="0.25">
      <c r="A13921">
        <v>57.933999999999997</v>
      </c>
      <c r="B13921">
        <v>9.2669199999999993E-2</v>
      </c>
    </row>
    <row r="13922" spans="1:2" x14ac:dyDescent="0.25">
      <c r="A13922">
        <v>57.936799999999998</v>
      </c>
      <c r="B13922">
        <v>9.2516399999999999E-2</v>
      </c>
    </row>
    <row r="13923" spans="1:2" x14ac:dyDescent="0.25">
      <c r="A13923">
        <v>57.939599999999999</v>
      </c>
      <c r="B13923">
        <v>9.2421000000000003E-2</v>
      </c>
    </row>
    <row r="13924" spans="1:2" x14ac:dyDescent="0.25">
      <c r="A13924">
        <v>57.942399999999999</v>
      </c>
      <c r="B13924">
        <v>9.2115500000000003E-2</v>
      </c>
    </row>
    <row r="13925" spans="1:2" x14ac:dyDescent="0.25">
      <c r="A13925">
        <v>57.945099999999996</v>
      </c>
      <c r="B13925">
        <v>9.1905500000000001E-2</v>
      </c>
    </row>
    <row r="13926" spans="1:2" x14ac:dyDescent="0.25">
      <c r="A13926">
        <v>57.947899999999997</v>
      </c>
      <c r="B13926">
        <v>9.1561799999999999E-2</v>
      </c>
    </row>
    <row r="13927" spans="1:2" x14ac:dyDescent="0.25">
      <c r="A13927">
        <v>57.950699999999998</v>
      </c>
      <c r="B13927">
        <v>9.1409099999999993E-2</v>
      </c>
    </row>
    <row r="13928" spans="1:2" x14ac:dyDescent="0.25">
      <c r="A13928">
        <v>57.953499999999998</v>
      </c>
      <c r="B13928">
        <v>9.1199100000000005E-2</v>
      </c>
    </row>
    <row r="13929" spans="1:2" x14ac:dyDescent="0.25">
      <c r="A13929">
        <v>57.956299999999999</v>
      </c>
      <c r="B13929">
        <v>9.1046299999999997E-2</v>
      </c>
    </row>
    <row r="13930" spans="1:2" x14ac:dyDescent="0.25">
      <c r="A13930">
        <v>57.959000000000003</v>
      </c>
      <c r="B13930">
        <v>9.0798199999999996E-2</v>
      </c>
    </row>
    <row r="13931" spans="1:2" x14ac:dyDescent="0.25">
      <c r="A13931">
        <v>57.961799999999997</v>
      </c>
      <c r="B13931">
        <v>9.0530899999999997E-2</v>
      </c>
    </row>
    <row r="13932" spans="1:2" x14ac:dyDescent="0.25">
      <c r="A13932">
        <v>57.964599999999997</v>
      </c>
      <c r="B13932">
        <v>9.0339900000000001E-2</v>
      </c>
    </row>
    <row r="13933" spans="1:2" x14ac:dyDescent="0.25">
      <c r="A13933">
        <v>57.967399999999998</v>
      </c>
      <c r="B13933">
        <v>9.0110800000000005E-2</v>
      </c>
    </row>
    <row r="13934" spans="1:2" x14ac:dyDescent="0.25">
      <c r="A13934">
        <v>57.970100000000002</v>
      </c>
      <c r="B13934">
        <v>8.9958099999999999E-2</v>
      </c>
    </row>
    <row r="13935" spans="1:2" x14ac:dyDescent="0.25">
      <c r="A13935">
        <v>57.972900000000003</v>
      </c>
      <c r="B13935">
        <v>8.9690800000000001E-2</v>
      </c>
    </row>
    <row r="13936" spans="1:2" x14ac:dyDescent="0.25">
      <c r="A13936">
        <v>57.975700000000003</v>
      </c>
      <c r="B13936">
        <v>8.9461700000000005E-2</v>
      </c>
    </row>
    <row r="13937" spans="1:2" x14ac:dyDescent="0.25">
      <c r="A13937">
        <v>57.978499999999997</v>
      </c>
      <c r="B13937">
        <v>8.9308999999999999E-2</v>
      </c>
    </row>
    <row r="13938" spans="1:2" x14ac:dyDescent="0.25">
      <c r="A13938">
        <v>57.981299999999997</v>
      </c>
      <c r="B13938">
        <v>8.9137099999999997E-2</v>
      </c>
    </row>
    <row r="13939" spans="1:2" x14ac:dyDescent="0.25">
      <c r="A13939">
        <v>57.984000000000002</v>
      </c>
      <c r="B13939">
        <v>8.8869900000000002E-2</v>
      </c>
    </row>
    <row r="13940" spans="1:2" x14ac:dyDescent="0.25">
      <c r="A13940">
        <v>57.986800000000002</v>
      </c>
      <c r="B13940">
        <v>8.8659799999999997E-2</v>
      </c>
    </row>
    <row r="13941" spans="1:2" x14ac:dyDescent="0.25">
      <c r="A13941">
        <v>57.989600000000003</v>
      </c>
      <c r="B13941">
        <v>8.8507100000000005E-2</v>
      </c>
    </row>
    <row r="13942" spans="1:2" x14ac:dyDescent="0.25">
      <c r="A13942">
        <v>57.992400000000004</v>
      </c>
      <c r="B13942">
        <v>8.8220699999999999E-2</v>
      </c>
    </row>
    <row r="13943" spans="1:2" x14ac:dyDescent="0.25">
      <c r="A13943">
        <v>57.995100000000001</v>
      </c>
      <c r="B13943">
        <v>8.8106199999999996E-2</v>
      </c>
    </row>
    <row r="13944" spans="1:2" x14ac:dyDescent="0.25">
      <c r="A13944">
        <v>57.997900000000001</v>
      </c>
      <c r="B13944">
        <v>8.7800699999999995E-2</v>
      </c>
    </row>
    <row r="13945" spans="1:2" x14ac:dyDescent="0.25">
      <c r="A13945">
        <v>58.000700000000002</v>
      </c>
      <c r="B13945">
        <v>8.7667099999999998E-2</v>
      </c>
    </row>
    <row r="13946" spans="1:2" x14ac:dyDescent="0.25">
      <c r="A13946">
        <v>58.003500000000003</v>
      </c>
      <c r="B13946">
        <v>8.7456999999999993E-2</v>
      </c>
    </row>
    <row r="13947" spans="1:2" x14ac:dyDescent="0.25">
      <c r="A13947">
        <v>58.006300000000003</v>
      </c>
      <c r="B13947">
        <v>8.7208900000000006E-2</v>
      </c>
    </row>
    <row r="13948" spans="1:2" x14ac:dyDescent="0.25">
      <c r="A13948">
        <v>58.009</v>
      </c>
      <c r="B13948">
        <v>8.7017899999999995E-2</v>
      </c>
    </row>
    <row r="13949" spans="1:2" x14ac:dyDescent="0.25">
      <c r="A13949">
        <v>58.011800000000001</v>
      </c>
      <c r="B13949">
        <v>8.6788799999999999E-2</v>
      </c>
    </row>
    <row r="13950" spans="1:2" x14ac:dyDescent="0.25">
      <c r="A13950">
        <v>58.014600000000002</v>
      </c>
      <c r="B13950">
        <v>8.64452E-2</v>
      </c>
    </row>
    <row r="13951" spans="1:2" x14ac:dyDescent="0.25">
      <c r="A13951">
        <v>58.017400000000002</v>
      </c>
      <c r="B13951">
        <v>8.6387900000000004E-2</v>
      </c>
    </row>
    <row r="13952" spans="1:2" x14ac:dyDescent="0.25">
      <c r="A13952">
        <v>58.020099999999999</v>
      </c>
      <c r="B13952">
        <v>8.6216100000000004E-2</v>
      </c>
    </row>
    <row r="13953" spans="1:2" x14ac:dyDescent="0.25">
      <c r="A13953">
        <v>58.0229</v>
      </c>
      <c r="B13953">
        <v>8.6006100000000002E-2</v>
      </c>
    </row>
    <row r="13954" spans="1:2" x14ac:dyDescent="0.25">
      <c r="A13954">
        <v>58.025700000000001</v>
      </c>
      <c r="B13954">
        <v>8.5853299999999994E-2</v>
      </c>
    </row>
    <row r="13955" spans="1:2" x14ac:dyDescent="0.25">
      <c r="A13955">
        <v>58.028500000000001</v>
      </c>
      <c r="B13955">
        <v>8.5547799999999993E-2</v>
      </c>
    </row>
    <row r="13956" spans="1:2" x14ac:dyDescent="0.25">
      <c r="A13956">
        <v>58.031300000000002</v>
      </c>
      <c r="B13956">
        <v>8.5318699999999997E-2</v>
      </c>
    </row>
    <row r="13957" spans="1:2" x14ac:dyDescent="0.25">
      <c r="A13957">
        <v>58.033999999999999</v>
      </c>
      <c r="B13957">
        <v>8.5032399999999994E-2</v>
      </c>
    </row>
    <row r="13958" spans="1:2" x14ac:dyDescent="0.25">
      <c r="A13958">
        <v>58.036799999999999</v>
      </c>
      <c r="B13958">
        <v>8.4765099999999996E-2</v>
      </c>
    </row>
    <row r="13959" spans="1:2" x14ac:dyDescent="0.25">
      <c r="A13959">
        <v>58.0396</v>
      </c>
      <c r="B13959">
        <v>8.4593199999999993E-2</v>
      </c>
    </row>
    <row r="13960" spans="1:2" x14ac:dyDescent="0.25">
      <c r="A13960">
        <v>58.042400000000001</v>
      </c>
      <c r="B13960">
        <v>8.4497799999999998E-2</v>
      </c>
    </row>
    <row r="13961" spans="1:2" x14ac:dyDescent="0.25">
      <c r="A13961">
        <v>58.045099999999998</v>
      </c>
      <c r="B13961">
        <v>8.4135000000000001E-2</v>
      </c>
    </row>
    <row r="13962" spans="1:2" x14ac:dyDescent="0.25">
      <c r="A13962">
        <v>58.047899999999998</v>
      </c>
      <c r="B13962">
        <v>8.4001400000000004E-2</v>
      </c>
    </row>
    <row r="13963" spans="1:2" x14ac:dyDescent="0.25">
      <c r="A13963">
        <v>58.050699999999999</v>
      </c>
      <c r="B13963">
        <v>8.3925E-2</v>
      </c>
    </row>
    <row r="13964" spans="1:2" x14ac:dyDescent="0.25">
      <c r="A13964">
        <v>58.0535</v>
      </c>
      <c r="B13964">
        <v>8.3657700000000002E-2</v>
      </c>
    </row>
    <row r="13965" spans="1:2" x14ac:dyDescent="0.25">
      <c r="A13965">
        <v>58.0563</v>
      </c>
      <c r="B13965">
        <v>8.3504999999999996E-2</v>
      </c>
    </row>
    <row r="13966" spans="1:2" x14ac:dyDescent="0.25">
      <c r="A13966">
        <v>58.058999999999997</v>
      </c>
      <c r="B13966">
        <v>8.3161299999999994E-2</v>
      </c>
    </row>
    <row r="13967" spans="1:2" x14ac:dyDescent="0.25">
      <c r="A13967">
        <v>58.061799999999998</v>
      </c>
      <c r="B13967">
        <v>8.2836800000000002E-2</v>
      </c>
    </row>
    <row r="13968" spans="1:2" x14ac:dyDescent="0.25">
      <c r="A13968">
        <v>58.064599999999999</v>
      </c>
      <c r="B13968">
        <v>8.2665000000000002E-2</v>
      </c>
    </row>
    <row r="13969" spans="1:2" x14ac:dyDescent="0.25">
      <c r="A13969">
        <v>58.067399999999999</v>
      </c>
      <c r="B13969">
        <v>8.24931E-2</v>
      </c>
    </row>
    <row r="13970" spans="1:2" x14ac:dyDescent="0.25">
      <c r="A13970">
        <v>58.070099999999996</v>
      </c>
      <c r="B13970">
        <v>8.2244899999999996E-2</v>
      </c>
    </row>
    <row r="13971" spans="1:2" x14ac:dyDescent="0.25">
      <c r="A13971">
        <v>58.072899999999997</v>
      </c>
      <c r="B13971">
        <v>8.2054000000000002E-2</v>
      </c>
    </row>
    <row r="13972" spans="1:2" x14ac:dyDescent="0.25">
      <c r="A13972">
        <v>58.075699999999998</v>
      </c>
      <c r="B13972">
        <v>8.1882200000000002E-2</v>
      </c>
    </row>
    <row r="13973" spans="1:2" x14ac:dyDescent="0.25">
      <c r="A13973">
        <v>58.078499999999998</v>
      </c>
      <c r="B13973">
        <v>8.1691299999999994E-2</v>
      </c>
    </row>
    <row r="13974" spans="1:2" x14ac:dyDescent="0.25">
      <c r="A13974">
        <v>58.081299999999999</v>
      </c>
      <c r="B13974">
        <v>8.1443100000000004E-2</v>
      </c>
    </row>
    <row r="13975" spans="1:2" x14ac:dyDescent="0.25">
      <c r="A13975">
        <v>58.084000000000003</v>
      </c>
      <c r="B13975">
        <v>8.1175800000000006E-2</v>
      </c>
    </row>
    <row r="13976" spans="1:2" x14ac:dyDescent="0.25">
      <c r="A13976">
        <v>58.086799999999997</v>
      </c>
      <c r="B13976">
        <v>8.0965800000000004E-2</v>
      </c>
    </row>
    <row r="13977" spans="1:2" x14ac:dyDescent="0.25">
      <c r="A13977">
        <v>58.089599999999997</v>
      </c>
      <c r="B13977">
        <v>8.0774799999999994E-2</v>
      </c>
    </row>
    <row r="13978" spans="1:2" x14ac:dyDescent="0.25">
      <c r="A13978">
        <v>58.092399999999998</v>
      </c>
      <c r="B13978">
        <v>8.04121E-2</v>
      </c>
    </row>
    <row r="13979" spans="1:2" x14ac:dyDescent="0.25">
      <c r="A13979">
        <v>58.095100000000002</v>
      </c>
      <c r="B13979">
        <v>8.02784E-2</v>
      </c>
    </row>
    <row r="13980" spans="1:2" x14ac:dyDescent="0.25">
      <c r="A13980">
        <v>58.097900000000003</v>
      </c>
      <c r="B13980">
        <v>7.9973000000000002E-2</v>
      </c>
    </row>
    <row r="13981" spans="1:2" x14ac:dyDescent="0.25">
      <c r="A13981">
        <v>58.100700000000003</v>
      </c>
      <c r="B13981">
        <v>7.98011E-2</v>
      </c>
    </row>
    <row r="13982" spans="1:2" x14ac:dyDescent="0.25">
      <c r="A13982">
        <v>58.103499999999997</v>
      </c>
      <c r="B13982">
        <v>7.9724799999999998E-2</v>
      </c>
    </row>
    <row r="13983" spans="1:2" x14ac:dyDescent="0.25">
      <c r="A13983">
        <v>58.106299999999997</v>
      </c>
      <c r="B13983">
        <v>7.9400200000000004E-2</v>
      </c>
    </row>
    <row r="13984" spans="1:2" x14ac:dyDescent="0.25">
      <c r="A13984">
        <v>58.109000000000002</v>
      </c>
      <c r="B13984">
        <v>7.9285700000000001E-2</v>
      </c>
    </row>
    <row r="13985" spans="1:2" x14ac:dyDescent="0.25">
      <c r="A13985">
        <v>58.111800000000002</v>
      </c>
      <c r="B13985">
        <v>7.8961100000000006E-2</v>
      </c>
    </row>
    <row r="13986" spans="1:2" x14ac:dyDescent="0.25">
      <c r="A13986">
        <v>58.114600000000003</v>
      </c>
      <c r="B13986">
        <v>7.8693799999999994E-2</v>
      </c>
    </row>
    <row r="13987" spans="1:2" x14ac:dyDescent="0.25">
      <c r="A13987">
        <v>58.117400000000004</v>
      </c>
      <c r="B13987">
        <v>7.8541100000000003E-2</v>
      </c>
    </row>
    <row r="13988" spans="1:2" x14ac:dyDescent="0.25">
      <c r="A13988">
        <v>58.120100000000001</v>
      </c>
      <c r="B13988">
        <v>7.81974E-2</v>
      </c>
    </row>
    <row r="13989" spans="1:2" x14ac:dyDescent="0.25">
      <c r="A13989">
        <v>58.122900000000001</v>
      </c>
      <c r="B13989">
        <v>7.7949199999999996E-2</v>
      </c>
    </row>
    <row r="13990" spans="1:2" x14ac:dyDescent="0.25">
      <c r="A13990">
        <v>58.125700000000002</v>
      </c>
      <c r="B13990">
        <v>7.7701000000000006E-2</v>
      </c>
    </row>
    <row r="13991" spans="1:2" x14ac:dyDescent="0.25">
      <c r="A13991">
        <v>58.128500000000003</v>
      </c>
      <c r="B13991">
        <v>7.7567399999999995E-2</v>
      </c>
    </row>
    <row r="13992" spans="1:2" x14ac:dyDescent="0.25">
      <c r="A13992">
        <v>58.131300000000003</v>
      </c>
      <c r="B13992">
        <v>7.7376500000000001E-2</v>
      </c>
    </row>
    <row r="13993" spans="1:2" x14ac:dyDescent="0.25">
      <c r="A13993">
        <v>58.134</v>
      </c>
      <c r="B13993">
        <v>7.7013700000000004E-2</v>
      </c>
    </row>
    <row r="13994" spans="1:2" x14ac:dyDescent="0.25">
      <c r="A13994">
        <v>58.136800000000001</v>
      </c>
      <c r="B13994">
        <v>7.67655E-2</v>
      </c>
    </row>
    <row r="13995" spans="1:2" x14ac:dyDescent="0.25">
      <c r="A13995">
        <v>58.139600000000002</v>
      </c>
      <c r="B13995">
        <v>7.6574600000000007E-2</v>
      </c>
    </row>
    <row r="13996" spans="1:2" x14ac:dyDescent="0.25">
      <c r="A13996">
        <v>58.142400000000002</v>
      </c>
      <c r="B13996">
        <v>7.6269100000000006E-2</v>
      </c>
    </row>
    <row r="13997" spans="1:2" x14ac:dyDescent="0.25">
      <c r="A13997">
        <v>58.145099999999999</v>
      </c>
      <c r="B13997">
        <v>7.6059100000000004E-2</v>
      </c>
    </row>
    <row r="13998" spans="1:2" x14ac:dyDescent="0.25">
      <c r="A13998">
        <v>58.1479</v>
      </c>
      <c r="B13998">
        <v>7.5753600000000004E-2</v>
      </c>
    </row>
    <row r="13999" spans="1:2" x14ac:dyDescent="0.25">
      <c r="A13999">
        <v>58.150700000000001</v>
      </c>
      <c r="B13999">
        <v>7.5658199999999995E-2</v>
      </c>
    </row>
    <row r="14000" spans="1:2" x14ac:dyDescent="0.25">
      <c r="A14000">
        <v>58.153500000000001</v>
      </c>
      <c r="B14000">
        <v>7.5390899999999997E-2</v>
      </c>
    </row>
    <row r="14001" spans="1:2" x14ac:dyDescent="0.25">
      <c r="A14001">
        <v>58.156300000000002</v>
      </c>
      <c r="B14001">
        <v>7.5161800000000001E-2</v>
      </c>
    </row>
    <row r="14002" spans="1:2" x14ac:dyDescent="0.25">
      <c r="A14002">
        <v>58.158999999999999</v>
      </c>
      <c r="B14002">
        <v>7.4875399999999995E-2</v>
      </c>
    </row>
    <row r="14003" spans="1:2" x14ac:dyDescent="0.25">
      <c r="A14003">
        <v>58.161799999999999</v>
      </c>
      <c r="B14003">
        <v>7.4569899999999995E-2</v>
      </c>
    </row>
    <row r="14004" spans="1:2" x14ac:dyDescent="0.25">
      <c r="A14004">
        <v>58.1646</v>
      </c>
      <c r="B14004">
        <v>7.4436299999999997E-2</v>
      </c>
    </row>
    <row r="14005" spans="1:2" x14ac:dyDescent="0.25">
      <c r="A14005">
        <v>58.167400000000001</v>
      </c>
      <c r="B14005">
        <v>7.4092599999999995E-2</v>
      </c>
    </row>
    <row r="14006" spans="1:2" x14ac:dyDescent="0.25">
      <c r="A14006">
        <v>58.170099999999998</v>
      </c>
      <c r="B14006">
        <v>7.3825299999999996E-2</v>
      </c>
    </row>
    <row r="14007" spans="1:2" x14ac:dyDescent="0.25">
      <c r="A14007">
        <v>58.172899999999998</v>
      </c>
      <c r="B14007">
        <v>7.3615299999999995E-2</v>
      </c>
    </row>
    <row r="14008" spans="1:2" x14ac:dyDescent="0.25">
      <c r="A14008">
        <v>58.175699999999999</v>
      </c>
      <c r="B14008">
        <v>7.3271699999999995E-2</v>
      </c>
    </row>
    <row r="14009" spans="1:2" x14ac:dyDescent="0.25">
      <c r="A14009">
        <v>58.1785</v>
      </c>
      <c r="B14009">
        <v>7.3157100000000003E-2</v>
      </c>
    </row>
    <row r="14010" spans="1:2" x14ac:dyDescent="0.25">
      <c r="A14010">
        <v>58.1813</v>
      </c>
      <c r="B14010">
        <v>7.2928000000000007E-2</v>
      </c>
    </row>
    <row r="14011" spans="1:2" x14ac:dyDescent="0.25">
      <c r="A14011">
        <v>58.183999999999997</v>
      </c>
      <c r="B14011">
        <v>7.2641600000000001E-2</v>
      </c>
    </row>
    <row r="14012" spans="1:2" x14ac:dyDescent="0.25">
      <c r="A14012">
        <v>58.186799999999998</v>
      </c>
      <c r="B14012">
        <v>7.2412500000000005E-2</v>
      </c>
    </row>
    <row r="14013" spans="1:2" x14ac:dyDescent="0.25">
      <c r="A14013">
        <v>58.189599999999999</v>
      </c>
      <c r="B14013">
        <v>7.2049799999999997E-2</v>
      </c>
    </row>
    <row r="14014" spans="1:2" x14ac:dyDescent="0.25">
      <c r="A14014">
        <v>58.192399999999999</v>
      </c>
      <c r="B14014">
        <v>7.1801599999999993E-2</v>
      </c>
    </row>
    <row r="14015" spans="1:2" x14ac:dyDescent="0.25">
      <c r="A14015">
        <v>58.195099999999996</v>
      </c>
      <c r="B14015">
        <v>7.1591600000000005E-2</v>
      </c>
    </row>
    <row r="14016" spans="1:2" x14ac:dyDescent="0.25">
      <c r="A14016">
        <v>58.197899999999997</v>
      </c>
      <c r="B14016">
        <v>7.1362499999999995E-2</v>
      </c>
    </row>
    <row r="14017" spans="1:2" x14ac:dyDescent="0.25">
      <c r="A14017">
        <v>58.200699999999998</v>
      </c>
      <c r="B14017">
        <v>7.1076100000000003E-2</v>
      </c>
    </row>
    <row r="14018" spans="1:2" x14ac:dyDescent="0.25">
      <c r="A14018">
        <v>58.203499999999998</v>
      </c>
      <c r="B14018">
        <v>7.0694300000000002E-2</v>
      </c>
    </row>
    <row r="14019" spans="1:2" x14ac:dyDescent="0.25">
      <c r="A14019">
        <v>58.206299999999999</v>
      </c>
      <c r="B14019">
        <v>7.0541499999999993E-2</v>
      </c>
    </row>
    <row r="14020" spans="1:2" x14ac:dyDescent="0.25">
      <c r="A14020">
        <v>58.209000000000003</v>
      </c>
      <c r="B14020">
        <v>7.0350599999999999E-2</v>
      </c>
    </row>
    <row r="14021" spans="1:2" x14ac:dyDescent="0.25">
      <c r="A14021">
        <v>58.211799999999997</v>
      </c>
      <c r="B14021">
        <v>6.9930599999999996E-2</v>
      </c>
    </row>
    <row r="14022" spans="1:2" x14ac:dyDescent="0.25">
      <c r="A14022">
        <v>58.214599999999997</v>
      </c>
      <c r="B14022">
        <v>6.9796899999999995E-2</v>
      </c>
    </row>
    <row r="14023" spans="1:2" x14ac:dyDescent="0.25">
      <c r="A14023">
        <v>58.217399999999998</v>
      </c>
      <c r="B14023">
        <v>6.9548700000000005E-2</v>
      </c>
    </row>
    <row r="14024" spans="1:2" x14ac:dyDescent="0.25">
      <c r="A14024">
        <v>58.220100000000002</v>
      </c>
      <c r="B14024">
        <v>6.9243299999999994E-2</v>
      </c>
    </row>
    <row r="14025" spans="1:2" x14ac:dyDescent="0.25">
      <c r="A14025">
        <v>58.222900000000003</v>
      </c>
      <c r="B14025">
        <v>6.8956900000000002E-2</v>
      </c>
    </row>
    <row r="14026" spans="1:2" x14ac:dyDescent="0.25">
      <c r="A14026">
        <v>58.225700000000003</v>
      </c>
      <c r="B14026">
        <v>6.8765999999999994E-2</v>
      </c>
    </row>
    <row r="14027" spans="1:2" x14ac:dyDescent="0.25">
      <c r="A14027">
        <v>58.228499999999997</v>
      </c>
      <c r="B14027">
        <v>6.8574999999999997E-2</v>
      </c>
    </row>
    <row r="14028" spans="1:2" x14ac:dyDescent="0.25">
      <c r="A14028">
        <v>58.231299999999997</v>
      </c>
      <c r="B14028">
        <v>6.8231399999999998E-2</v>
      </c>
    </row>
    <row r="14029" spans="1:2" x14ac:dyDescent="0.25">
      <c r="A14029">
        <v>58.234000000000002</v>
      </c>
      <c r="B14029">
        <v>6.7811399999999994E-2</v>
      </c>
    </row>
    <row r="14030" spans="1:2" x14ac:dyDescent="0.25">
      <c r="A14030">
        <v>58.236800000000002</v>
      </c>
      <c r="B14030">
        <v>6.7620399999999997E-2</v>
      </c>
    </row>
    <row r="14031" spans="1:2" x14ac:dyDescent="0.25">
      <c r="A14031">
        <v>58.239600000000003</v>
      </c>
      <c r="B14031">
        <v>6.7467700000000005E-2</v>
      </c>
    </row>
    <row r="14032" spans="1:2" x14ac:dyDescent="0.25">
      <c r="A14032">
        <v>58.242400000000004</v>
      </c>
      <c r="B14032">
        <v>6.7085900000000004E-2</v>
      </c>
    </row>
    <row r="14033" spans="1:2" x14ac:dyDescent="0.25">
      <c r="A14033">
        <v>58.245100000000001</v>
      </c>
      <c r="B14033">
        <v>6.6875900000000002E-2</v>
      </c>
    </row>
    <row r="14034" spans="1:2" x14ac:dyDescent="0.25">
      <c r="A14034">
        <v>58.247900000000001</v>
      </c>
      <c r="B14034">
        <v>6.6513100000000006E-2</v>
      </c>
    </row>
    <row r="14035" spans="1:2" x14ac:dyDescent="0.25">
      <c r="A14035">
        <v>58.250700000000002</v>
      </c>
      <c r="B14035">
        <v>6.6322199999999998E-2</v>
      </c>
    </row>
    <row r="14036" spans="1:2" x14ac:dyDescent="0.25">
      <c r="A14036">
        <v>58.253500000000003</v>
      </c>
      <c r="B14036">
        <v>6.6073999999999994E-2</v>
      </c>
    </row>
    <row r="14037" spans="1:2" x14ac:dyDescent="0.25">
      <c r="A14037">
        <v>58.256300000000003</v>
      </c>
      <c r="B14037">
        <v>6.5673099999999998E-2</v>
      </c>
    </row>
    <row r="14038" spans="1:2" x14ac:dyDescent="0.25">
      <c r="A14038">
        <v>58.259</v>
      </c>
      <c r="B14038">
        <v>6.5443899999999999E-2</v>
      </c>
    </row>
    <row r="14039" spans="1:2" x14ac:dyDescent="0.25">
      <c r="A14039">
        <v>58.261800000000001</v>
      </c>
      <c r="B14039">
        <v>6.5291199999999994E-2</v>
      </c>
    </row>
    <row r="14040" spans="1:2" x14ac:dyDescent="0.25">
      <c r="A14040">
        <v>58.264600000000002</v>
      </c>
      <c r="B14040">
        <v>6.4909400000000006E-2</v>
      </c>
    </row>
    <row r="14041" spans="1:2" x14ac:dyDescent="0.25">
      <c r="A14041">
        <v>58.267400000000002</v>
      </c>
      <c r="B14041">
        <v>6.4565700000000004E-2</v>
      </c>
    </row>
    <row r="14042" spans="1:2" x14ac:dyDescent="0.25">
      <c r="A14042">
        <v>58.270099999999999</v>
      </c>
      <c r="B14042">
        <v>6.4489299999999999E-2</v>
      </c>
    </row>
    <row r="14043" spans="1:2" x14ac:dyDescent="0.25">
      <c r="A14043">
        <v>58.2729</v>
      </c>
      <c r="B14043">
        <v>6.4241099999999995E-2</v>
      </c>
    </row>
    <row r="14044" spans="1:2" x14ac:dyDescent="0.25">
      <c r="A14044">
        <v>58.275700000000001</v>
      </c>
      <c r="B14044">
        <v>6.3954800000000006E-2</v>
      </c>
    </row>
    <row r="14045" spans="1:2" x14ac:dyDescent="0.25">
      <c r="A14045">
        <v>58.278500000000001</v>
      </c>
      <c r="B14045">
        <v>6.3687499999999994E-2</v>
      </c>
    </row>
    <row r="14046" spans="1:2" x14ac:dyDescent="0.25">
      <c r="A14046">
        <v>58.281300000000002</v>
      </c>
      <c r="B14046">
        <v>6.3343800000000006E-2</v>
      </c>
    </row>
    <row r="14047" spans="1:2" x14ac:dyDescent="0.25">
      <c r="A14047">
        <v>58.283999999999999</v>
      </c>
      <c r="B14047">
        <v>6.3324699999999998E-2</v>
      </c>
    </row>
    <row r="14048" spans="1:2" x14ac:dyDescent="0.25">
      <c r="A14048">
        <v>58.286799999999999</v>
      </c>
      <c r="B14048">
        <v>6.3095600000000002E-2</v>
      </c>
    </row>
    <row r="14049" spans="1:2" x14ac:dyDescent="0.25">
      <c r="A14049">
        <v>58.2896</v>
      </c>
      <c r="B14049">
        <v>6.2847399999999998E-2</v>
      </c>
    </row>
    <row r="14050" spans="1:2" x14ac:dyDescent="0.25">
      <c r="A14050">
        <v>58.292400000000001</v>
      </c>
      <c r="B14050">
        <v>6.2656500000000004E-2</v>
      </c>
    </row>
    <row r="14051" spans="1:2" x14ac:dyDescent="0.25">
      <c r="A14051">
        <v>58.295099999999998</v>
      </c>
      <c r="B14051">
        <v>6.2274700000000002E-2</v>
      </c>
    </row>
    <row r="14052" spans="1:2" x14ac:dyDescent="0.25">
      <c r="A14052">
        <v>58.297899999999998</v>
      </c>
      <c r="B14052">
        <v>6.20647E-2</v>
      </c>
    </row>
    <row r="14053" spans="1:2" x14ac:dyDescent="0.25">
      <c r="A14053">
        <v>58.300699999999999</v>
      </c>
      <c r="B14053">
        <v>6.1950100000000001E-2</v>
      </c>
    </row>
    <row r="14054" spans="1:2" x14ac:dyDescent="0.25">
      <c r="A14054">
        <v>58.3035</v>
      </c>
      <c r="B14054">
        <v>6.1701899999999997E-2</v>
      </c>
    </row>
    <row r="14055" spans="1:2" x14ac:dyDescent="0.25">
      <c r="A14055">
        <v>58.3063</v>
      </c>
      <c r="B14055">
        <v>6.1396399999999997E-2</v>
      </c>
    </row>
    <row r="14056" spans="1:2" x14ac:dyDescent="0.25">
      <c r="A14056">
        <v>58.308999999999997</v>
      </c>
      <c r="B14056">
        <v>6.1320100000000002E-2</v>
      </c>
    </row>
    <row r="14057" spans="1:2" x14ac:dyDescent="0.25">
      <c r="A14057">
        <v>58.311799999999998</v>
      </c>
      <c r="B14057">
        <v>6.1090999999999999E-2</v>
      </c>
    </row>
    <row r="14058" spans="1:2" x14ac:dyDescent="0.25">
      <c r="A14058">
        <v>58.314599999999999</v>
      </c>
      <c r="B14058">
        <v>6.0823700000000001E-2</v>
      </c>
    </row>
    <row r="14059" spans="1:2" x14ac:dyDescent="0.25">
      <c r="A14059">
        <v>58.317399999999999</v>
      </c>
      <c r="B14059">
        <v>6.0709100000000002E-2</v>
      </c>
    </row>
    <row r="14060" spans="1:2" x14ac:dyDescent="0.25">
      <c r="A14060">
        <v>58.320099999999996</v>
      </c>
      <c r="B14060">
        <v>6.06137E-2</v>
      </c>
    </row>
    <row r="14061" spans="1:2" x14ac:dyDescent="0.25">
      <c r="A14061">
        <v>58.322899999999997</v>
      </c>
      <c r="B14061">
        <v>6.0289099999999998E-2</v>
      </c>
    </row>
    <row r="14062" spans="1:2" x14ac:dyDescent="0.25">
      <c r="A14062">
        <v>58.325699999999998</v>
      </c>
      <c r="B14062">
        <v>6.0098199999999997E-2</v>
      </c>
    </row>
    <row r="14063" spans="1:2" x14ac:dyDescent="0.25">
      <c r="A14063">
        <v>58.328499999999998</v>
      </c>
      <c r="B14063">
        <v>6.00218E-2</v>
      </c>
    </row>
    <row r="14064" spans="1:2" x14ac:dyDescent="0.25">
      <c r="A14064">
        <v>58.331299999999999</v>
      </c>
      <c r="B14064">
        <v>5.9773600000000003E-2</v>
      </c>
    </row>
    <row r="14065" spans="1:2" x14ac:dyDescent="0.25">
      <c r="A14065">
        <v>58.334000000000003</v>
      </c>
      <c r="B14065">
        <v>5.9468100000000003E-2</v>
      </c>
    </row>
    <row r="14066" spans="1:2" x14ac:dyDescent="0.25">
      <c r="A14066">
        <v>58.336799999999997</v>
      </c>
      <c r="B14066">
        <v>5.9315399999999997E-2</v>
      </c>
    </row>
    <row r="14067" spans="1:2" x14ac:dyDescent="0.25">
      <c r="A14067">
        <v>58.339599999999997</v>
      </c>
      <c r="B14067">
        <v>5.91818E-2</v>
      </c>
    </row>
    <row r="14068" spans="1:2" x14ac:dyDescent="0.25">
      <c r="A14068">
        <v>58.342399999999998</v>
      </c>
      <c r="B14068">
        <v>5.9028999999999998E-2</v>
      </c>
    </row>
    <row r="14069" spans="1:2" x14ac:dyDescent="0.25">
      <c r="A14069">
        <v>58.345100000000002</v>
      </c>
      <c r="B14069">
        <v>5.87617E-2</v>
      </c>
    </row>
    <row r="14070" spans="1:2" x14ac:dyDescent="0.25">
      <c r="A14070">
        <v>58.347900000000003</v>
      </c>
      <c r="B14070">
        <v>5.8609000000000001E-2</v>
      </c>
    </row>
    <row r="14071" spans="1:2" x14ac:dyDescent="0.25">
      <c r="A14071">
        <v>58.350700000000003</v>
      </c>
      <c r="B14071">
        <v>5.8475399999999997E-2</v>
      </c>
    </row>
    <row r="14072" spans="1:2" x14ac:dyDescent="0.25">
      <c r="A14072">
        <v>58.353499999999997</v>
      </c>
      <c r="B14072">
        <v>5.8360799999999997E-2</v>
      </c>
    </row>
    <row r="14073" spans="1:2" x14ac:dyDescent="0.25">
      <c r="A14073">
        <v>58.356299999999997</v>
      </c>
      <c r="B14073">
        <v>5.8036200000000003E-2</v>
      </c>
    </row>
    <row r="14074" spans="1:2" x14ac:dyDescent="0.25">
      <c r="A14074">
        <v>58.359000000000002</v>
      </c>
      <c r="B14074">
        <v>5.7959900000000002E-2</v>
      </c>
    </row>
    <row r="14075" spans="1:2" x14ac:dyDescent="0.25">
      <c r="A14075">
        <v>58.361800000000002</v>
      </c>
      <c r="B14075">
        <v>5.7787999999999999E-2</v>
      </c>
    </row>
    <row r="14076" spans="1:2" x14ac:dyDescent="0.25">
      <c r="A14076">
        <v>58.364600000000003</v>
      </c>
      <c r="B14076">
        <v>5.76353E-2</v>
      </c>
    </row>
    <row r="14077" spans="1:2" x14ac:dyDescent="0.25">
      <c r="A14077">
        <v>58.367400000000004</v>
      </c>
      <c r="B14077">
        <v>5.7577999999999997E-2</v>
      </c>
    </row>
    <row r="14078" spans="1:2" x14ac:dyDescent="0.25">
      <c r="A14078">
        <v>58.370100000000001</v>
      </c>
      <c r="B14078">
        <v>5.7425299999999999E-2</v>
      </c>
    </row>
    <row r="14079" spans="1:2" x14ac:dyDescent="0.25">
      <c r="A14079">
        <v>58.372900000000001</v>
      </c>
      <c r="B14079">
        <v>5.7253499999999999E-2</v>
      </c>
    </row>
    <row r="14080" spans="1:2" x14ac:dyDescent="0.25">
      <c r="A14080">
        <v>58.375700000000002</v>
      </c>
      <c r="B14080">
        <v>5.6986200000000001E-2</v>
      </c>
    </row>
    <row r="14081" spans="1:2" x14ac:dyDescent="0.25">
      <c r="A14081">
        <v>58.378500000000003</v>
      </c>
      <c r="B14081">
        <v>5.68525E-2</v>
      </c>
    </row>
    <row r="14082" spans="1:2" x14ac:dyDescent="0.25">
      <c r="A14082">
        <v>58.381300000000003</v>
      </c>
      <c r="B14082">
        <v>5.67953E-2</v>
      </c>
    </row>
    <row r="14083" spans="1:2" x14ac:dyDescent="0.25">
      <c r="A14083">
        <v>58.384</v>
      </c>
      <c r="B14083">
        <v>5.6585200000000002E-2</v>
      </c>
    </row>
    <row r="14084" spans="1:2" x14ac:dyDescent="0.25">
      <c r="A14084">
        <v>58.386800000000001</v>
      </c>
      <c r="B14084">
        <v>5.6413400000000002E-2</v>
      </c>
    </row>
    <row r="14085" spans="1:2" x14ac:dyDescent="0.25">
      <c r="A14085">
        <v>58.389600000000002</v>
      </c>
      <c r="B14085">
        <v>5.61843E-2</v>
      </c>
    </row>
    <row r="14086" spans="1:2" x14ac:dyDescent="0.25">
      <c r="A14086">
        <v>58.392400000000002</v>
      </c>
      <c r="B14086">
        <v>5.6146099999999997E-2</v>
      </c>
    </row>
    <row r="14087" spans="1:2" x14ac:dyDescent="0.25">
      <c r="A14087">
        <v>58.395099999999999</v>
      </c>
      <c r="B14087">
        <v>5.5936100000000002E-2</v>
      </c>
    </row>
    <row r="14088" spans="1:2" x14ac:dyDescent="0.25">
      <c r="A14088">
        <v>58.3979</v>
      </c>
      <c r="B14088">
        <v>5.5821599999999999E-2</v>
      </c>
    </row>
    <row r="14089" spans="1:2" x14ac:dyDescent="0.25">
      <c r="A14089">
        <v>58.400700000000001</v>
      </c>
      <c r="B14089">
        <v>5.5649700000000003E-2</v>
      </c>
    </row>
    <row r="14090" spans="1:2" x14ac:dyDescent="0.25">
      <c r="A14090">
        <v>58.403500000000001</v>
      </c>
      <c r="B14090">
        <v>5.5477899999999997E-2</v>
      </c>
    </row>
    <row r="14091" spans="1:2" x14ac:dyDescent="0.25">
      <c r="A14091">
        <v>58.406300000000002</v>
      </c>
      <c r="B14091">
        <v>5.5344299999999999E-2</v>
      </c>
    </row>
    <row r="14092" spans="1:2" x14ac:dyDescent="0.25">
      <c r="A14092">
        <v>58.408999999999999</v>
      </c>
      <c r="B14092">
        <v>5.53634E-2</v>
      </c>
    </row>
    <row r="14093" spans="1:2" x14ac:dyDescent="0.25">
      <c r="A14093">
        <v>58.411799999999999</v>
      </c>
      <c r="B14093">
        <v>5.50579E-2</v>
      </c>
    </row>
    <row r="14094" spans="1:2" x14ac:dyDescent="0.25">
      <c r="A14094">
        <v>58.4146</v>
      </c>
      <c r="B14094">
        <v>5.5000599999999997E-2</v>
      </c>
    </row>
    <row r="14095" spans="1:2" x14ac:dyDescent="0.25">
      <c r="A14095">
        <v>58.417400000000001</v>
      </c>
      <c r="B14095">
        <v>5.4905200000000001E-2</v>
      </c>
    </row>
    <row r="14096" spans="1:2" x14ac:dyDescent="0.25">
      <c r="A14096">
        <v>58.420099999999998</v>
      </c>
      <c r="B14096">
        <v>5.4790600000000002E-2</v>
      </c>
    </row>
    <row r="14097" spans="1:2" x14ac:dyDescent="0.25">
      <c r="A14097">
        <v>58.422899999999998</v>
      </c>
      <c r="B14097">
        <v>5.4618800000000002E-2</v>
      </c>
    </row>
    <row r="14098" spans="1:2" x14ac:dyDescent="0.25">
      <c r="A14098">
        <v>58.425699999999999</v>
      </c>
      <c r="B14098">
        <v>5.4389699999999999E-2</v>
      </c>
    </row>
    <row r="14099" spans="1:2" x14ac:dyDescent="0.25">
      <c r="A14099">
        <v>58.4285</v>
      </c>
      <c r="B14099">
        <v>5.4294200000000001E-2</v>
      </c>
    </row>
    <row r="14100" spans="1:2" x14ac:dyDescent="0.25">
      <c r="A14100">
        <v>58.4313</v>
      </c>
      <c r="B14100">
        <v>5.4122400000000001E-2</v>
      </c>
    </row>
    <row r="14101" spans="1:2" x14ac:dyDescent="0.25">
      <c r="A14101">
        <v>58.433999999999997</v>
      </c>
      <c r="B14101">
        <v>5.4026900000000003E-2</v>
      </c>
    </row>
    <row r="14102" spans="1:2" x14ac:dyDescent="0.25">
      <c r="A14102">
        <v>58.436799999999998</v>
      </c>
      <c r="B14102">
        <v>5.3950499999999998E-2</v>
      </c>
    </row>
    <row r="14103" spans="1:2" x14ac:dyDescent="0.25">
      <c r="A14103">
        <v>58.439599999999999</v>
      </c>
      <c r="B14103">
        <v>5.3683300000000003E-2</v>
      </c>
    </row>
    <row r="14104" spans="1:2" x14ac:dyDescent="0.25">
      <c r="A14104">
        <v>58.442399999999999</v>
      </c>
      <c r="B14104">
        <v>5.3664200000000002E-2</v>
      </c>
    </row>
    <row r="14105" spans="1:2" x14ac:dyDescent="0.25">
      <c r="A14105">
        <v>58.445099999999996</v>
      </c>
      <c r="B14105">
        <v>5.3549600000000003E-2</v>
      </c>
    </row>
    <row r="14106" spans="1:2" x14ac:dyDescent="0.25">
      <c r="A14106">
        <v>58.447899999999997</v>
      </c>
      <c r="B14106">
        <v>5.3339600000000001E-2</v>
      </c>
    </row>
    <row r="14107" spans="1:2" x14ac:dyDescent="0.25">
      <c r="A14107">
        <v>58.450699999999998</v>
      </c>
      <c r="B14107">
        <v>5.3186900000000002E-2</v>
      </c>
    </row>
    <row r="14108" spans="1:2" x14ac:dyDescent="0.25">
      <c r="A14108">
        <v>58.453499999999998</v>
      </c>
      <c r="B14108">
        <v>5.2919599999999997E-2</v>
      </c>
    </row>
    <row r="14109" spans="1:2" x14ac:dyDescent="0.25">
      <c r="A14109">
        <v>58.456299999999999</v>
      </c>
      <c r="B14109">
        <v>5.2900500000000003E-2</v>
      </c>
    </row>
    <row r="14110" spans="1:2" x14ac:dyDescent="0.25">
      <c r="A14110">
        <v>58.459000000000003</v>
      </c>
      <c r="B14110">
        <v>5.2766800000000003E-2</v>
      </c>
    </row>
    <row r="14111" spans="1:2" x14ac:dyDescent="0.25">
      <c r="A14111">
        <v>58.461799999999997</v>
      </c>
      <c r="B14111">
        <v>5.2614099999999997E-2</v>
      </c>
    </row>
    <row r="14112" spans="1:2" x14ac:dyDescent="0.25">
      <c r="A14112">
        <v>58.464599999999997</v>
      </c>
      <c r="B14112">
        <v>5.2385000000000001E-2</v>
      </c>
    </row>
    <row r="14113" spans="1:2" x14ac:dyDescent="0.25">
      <c r="A14113">
        <v>58.467399999999998</v>
      </c>
      <c r="B14113">
        <v>5.2404100000000002E-2</v>
      </c>
    </row>
    <row r="14114" spans="1:2" x14ac:dyDescent="0.25">
      <c r="A14114">
        <v>58.470100000000002</v>
      </c>
      <c r="B14114">
        <v>5.2232300000000002E-2</v>
      </c>
    </row>
    <row r="14115" spans="1:2" x14ac:dyDescent="0.25">
      <c r="A14115">
        <v>58.472900000000003</v>
      </c>
      <c r="B14115">
        <v>5.2098600000000002E-2</v>
      </c>
    </row>
    <row r="14116" spans="1:2" x14ac:dyDescent="0.25">
      <c r="A14116">
        <v>58.475700000000003</v>
      </c>
      <c r="B14116">
        <v>5.18886E-2</v>
      </c>
    </row>
    <row r="14117" spans="1:2" x14ac:dyDescent="0.25">
      <c r="A14117">
        <v>58.478499999999997</v>
      </c>
      <c r="B14117">
        <v>5.1697699999999999E-2</v>
      </c>
    </row>
    <row r="14118" spans="1:2" x14ac:dyDescent="0.25">
      <c r="A14118">
        <v>58.481299999999997</v>
      </c>
      <c r="B14118">
        <v>5.1659499999999997E-2</v>
      </c>
    </row>
    <row r="14119" spans="1:2" x14ac:dyDescent="0.25">
      <c r="A14119">
        <v>58.484000000000002</v>
      </c>
      <c r="B14119">
        <v>5.1487699999999997E-2</v>
      </c>
    </row>
    <row r="14120" spans="1:2" x14ac:dyDescent="0.25">
      <c r="A14120">
        <v>58.486800000000002</v>
      </c>
      <c r="B14120">
        <v>5.1296799999999997E-2</v>
      </c>
    </row>
    <row r="14121" spans="1:2" x14ac:dyDescent="0.25">
      <c r="A14121">
        <v>58.489600000000003</v>
      </c>
      <c r="B14121">
        <v>5.11058E-2</v>
      </c>
    </row>
    <row r="14122" spans="1:2" x14ac:dyDescent="0.25">
      <c r="A14122">
        <v>58.492400000000004</v>
      </c>
      <c r="B14122">
        <v>5.1086699999999999E-2</v>
      </c>
    </row>
    <row r="14123" spans="1:2" x14ac:dyDescent="0.25">
      <c r="A14123">
        <v>58.495100000000001</v>
      </c>
      <c r="B14123">
        <v>5.0914899999999999E-2</v>
      </c>
    </row>
    <row r="14124" spans="1:2" x14ac:dyDescent="0.25">
      <c r="A14124">
        <v>58.497900000000001</v>
      </c>
      <c r="B14124">
        <v>5.07622E-2</v>
      </c>
    </row>
    <row r="14125" spans="1:2" x14ac:dyDescent="0.25">
      <c r="A14125">
        <v>58.500700000000002</v>
      </c>
      <c r="B14125">
        <v>5.0514000000000003E-2</v>
      </c>
    </row>
    <row r="14126" spans="1:2" x14ac:dyDescent="0.25">
      <c r="A14126">
        <v>58.503500000000003</v>
      </c>
      <c r="B14126">
        <v>5.0418499999999998E-2</v>
      </c>
    </row>
    <row r="14127" spans="1:2" x14ac:dyDescent="0.25">
      <c r="A14127">
        <v>58.506300000000003</v>
      </c>
      <c r="B14127">
        <v>5.0399399999999997E-2</v>
      </c>
    </row>
    <row r="14128" spans="1:2" x14ac:dyDescent="0.25">
      <c r="A14128">
        <v>58.509</v>
      </c>
      <c r="B14128">
        <v>5.0170300000000001E-2</v>
      </c>
    </row>
    <row r="14129" spans="1:2" x14ac:dyDescent="0.25">
      <c r="A14129">
        <v>58.511800000000001</v>
      </c>
      <c r="B14129">
        <v>4.9960299999999999E-2</v>
      </c>
    </row>
    <row r="14130" spans="1:2" x14ac:dyDescent="0.25">
      <c r="A14130">
        <v>58.514600000000002</v>
      </c>
      <c r="B14130">
        <v>4.9903000000000003E-2</v>
      </c>
    </row>
    <row r="14131" spans="1:2" x14ac:dyDescent="0.25">
      <c r="A14131">
        <v>58.517400000000002</v>
      </c>
      <c r="B14131">
        <v>4.96739E-2</v>
      </c>
    </row>
    <row r="14132" spans="1:2" x14ac:dyDescent="0.25">
      <c r="A14132">
        <v>58.520099999999999</v>
      </c>
      <c r="B14132">
        <v>4.9635800000000001E-2</v>
      </c>
    </row>
    <row r="14133" spans="1:2" x14ac:dyDescent="0.25">
      <c r="A14133">
        <v>58.5229</v>
      </c>
      <c r="B14133">
        <v>4.9387599999999997E-2</v>
      </c>
    </row>
    <row r="14134" spans="1:2" x14ac:dyDescent="0.25">
      <c r="A14134">
        <v>58.525700000000001</v>
      </c>
      <c r="B14134">
        <v>4.9406600000000002E-2</v>
      </c>
    </row>
    <row r="14135" spans="1:2" x14ac:dyDescent="0.25">
      <c r="A14135">
        <v>58.528500000000001</v>
      </c>
      <c r="B14135">
        <v>4.9253900000000003E-2</v>
      </c>
    </row>
    <row r="14136" spans="1:2" x14ac:dyDescent="0.25">
      <c r="A14136">
        <v>58.531300000000002</v>
      </c>
      <c r="B14136">
        <v>4.9043900000000001E-2</v>
      </c>
    </row>
    <row r="14137" spans="1:2" x14ac:dyDescent="0.25">
      <c r="A14137">
        <v>58.533999999999999</v>
      </c>
      <c r="B14137">
        <v>4.8910299999999997E-2</v>
      </c>
    </row>
    <row r="14138" spans="1:2" x14ac:dyDescent="0.25">
      <c r="A14138">
        <v>58.536799999999999</v>
      </c>
      <c r="B14138">
        <v>4.8700199999999999E-2</v>
      </c>
    </row>
    <row r="14139" spans="1:2" x14ac:dyDescent="0.25">
      <c r="A14139">
        <v>58.5396</v>
      </c>
      <c r="B14139">
        <v>4.8681200000000001E-2</v>
      </c>
    </row>
    <row r="14140" spans="1:2" x14ac:dyDescent="0.25">
      <c r="A14140">
        <v>58.542400000000001</v>
      </c>
      <c r="B14140">
        <v>4.8452000000000002E-2</v>
      </c>
    </row>
    <row r="14141" spans="1:2" x14ac:dyDescent="0.25">
      <c r="A14141">
        <v>58.545099999999998</v>
      </c>
      <c r="B14141">
        <v>4.8318399999999997E-2</v>
      </c>
    </row>
    <row r="14142" spans="1:2" x14ac:dyDescent="0.25">
      <c r="A14142">
        <v>58.547899999999998</v>
      </c>
      <c r="B14142" s="1">
        <v>4.8127499999999997E-2</v>
      </c>
    </row>
    <row r="14143" spans="1:2" x14ac:dyDescent="0.25">
      <c r="A14143">
        <v>58.550699999999999</v>
      </c>
      <c r="B14143" s="1">
        <v>4.8051099999999999E-2</v>
      </c>
    </row>
    <row r="14144" spans="1:2" x14ac:dyDescent="0.25">
      <c r="A14144">
        <v>58.5535</v>
      </c>
      <c r="B14144" s="1">
        <v>4.7860199999999999E-2</v>
      </c>
    </row>
    <row r="14145" spans="1:2" x14ac:dyDescent="0.25">
      <c r="A14145">
        <v>58.5563</v>
      </c>
      <c r="B14145" s="1">
        <v>4.7783800000000001E-2</v>
      </c>
    </row>
    <row r="14146" spans="1:2" x14ac:dyDescent="0.25">
      <c r="A14146">
        <v>58.558999999999997</v>
      </c>
      <c r="B14146" s="1">
        <v>4.7612000000000002E-2</v>
      </c>
    </row>
    <row r="14147" spans="1:2" x14ac:dyDescent="0.25">
      <c r="A14147">
        <v>58.561799999999998</v>
      </c>
      <c r="B14147" s="1">
        <v>4.7363799999999998E-2</v>
      </c>
    </row>
    <row r="14148" spans="1:2" x14ac:dyDescent="0.25">
      <c r="A14148">
        <v>58.564599999999999</v>
      </c>
      <c r="B14148" s="1">
        <v>4.72302E-2</v>
      </c>
    </row>
    <row r="14149" spans="1:2" x14ac:dyDescent="0.25">
      <c r="A14149">
        <v>58.567399999999999</v>
      </c>
      <c r="B14149" s="1">
        <v>4.72302E-2</v>
      </c>
    </row>
    <row r="14150" spans="1:2" x14ac:dyDescent="0.25">
      <c r="A14150">
        <v>58.570099999999996</v>
      </c>
      <c r="B14150" s="1">
        <v>4.7058299999999997E-2</v>
      </c>
    </row>
    <row r="14151" spans="1:2" x14ac:dyDescent="0.25">
      <c r="A14151">
        <v>58.572899999999997</v>
      </c>
      <c r="B14151" s="1">
        <v>4.6733799999999999E-2</v>
      </c>
    </row>
    <row r="14152" spans="1:2" x14ac:dyDescent="0.25">
      <c r="A14152">
        <v>58.575699999999998</v>
      </c>
      <c r="B14152" s="1">
        <v>4.66192E-2</v>
      </c>
    </row>
    <row r="14153" spans="1:2" x14ac:dyDescent="0.25">
      <c r="A14153">
        <v>58.578499999999998</v>
      </c>
      <c r="B14153" s="1">
        <v>4.6657400000000002E-2</v>
      </c>
    </row>
    <row r="14154" spans="1:2" x14ac:dyDescent="0.25">
      <c r="A14154">
        <v>58.581299999999999</v>
      </c>
      <c r="B14154" s="1">
        <v>4.6466500000000001E-2</v>
      </c>
    </row>
    <row r="14155" spans="1:2" x14ac:dyDescent="0.25">
      <c r="A14155">
        <v>58.584000000000003</v>
      </c>
      <c r="B14155" s="1">
        <v>4.6237399999999998E-2</v>
      </c>
    </row>
    <row r="14156" spans="1:2" x14ac:dyDescent="0.25">
      <c r="A14156">
        <v>58.586799999999997</v>
      </c>
      <c r="B14156" s="1">
        <v>4.6084600000000003E-2</v>
      </c>
    </row>
    <row r="14157" spans="1:2" x14ac:dyDescent="0.25">
      <c r="A14157">
        <v>58.589599999999997</v>
      </c>
      <c r="B14157" s="1">
        <v>4.5950999999999999E-2</v>
      </c>
    </row>
    <row r="14158" spans="1:2" x14ac:dyDescent="0.25">
      <c r="A14158">
        <v>58.592399999999998</v>
      </c>
      <c r="B14158" s="1">
        <v>4.5817299999999998E-2</v>
      </c>
    </row>
    <row r="14159" spans="1:2" x14ac:dyDescent="0.25">
      <c r="A14159">
        <v>58.595100000000002</v>
      </c>
      <c r="B14159" s="1">
        <v>4.5740999999999997E-2</v>
      </c>
    </row>
    <row r="14160" spans="1:2" x14ac:dyDescent="0.25">
      <c r="A14160">
        <v>58.597900000000003</v>
      </c>
      <c r="B14160" s="1">
        <v>4.5473699999999999E-2</v>
      </c>
    </row>
    <row r="14161" spans="1:2" x14ac:dyDescent="0.25">
      <c r="A14161">
        <v>58.600700000000003</v>
      </c>
      <c r="B14161" s="1">
        <v>4.5511900000000001E-2</v>
      </c>
    </row>
    <row r="14162" spans="1:2" x14ac:dyDescent="0.25">
      <c r="A14162">
        <v>58.603499999999997</v>
      </c>
      <c r="B14162" s="1">
        <v>4.5301899999999999E-2</v>
      </c>
    </row>
    <row r="14163" spans="1:2" x14ac:dyDescent="0.25">
      <c r="A14163">
        <v>58.606299999999997</v>
      </c>
      <c r="B14163" s="1">
        <v>4.5206400000000001E-2</v>
      </c>
    </row>
    <row r="14164" spans="1:2" x14ac:dyDescent="0.25">
      <c r="A14164">
        <v>58.609000000000002</v>
      </c>
      <c r="B14164" s="1">
        <v>4.50155E-2</v>
      </c>
    </row>
    <row r="14165" spans="1:2" x14ac:dyDescent="0.25">
      <c r="A14165">
        <v>58.611800000000002</v>
      </c>
      <c r="B14165" s="1">
        <v>4.4767300000000003E-2</v>
      </c>
    </row>
    <row r="14166" spans="1:2" x14ac:dyDescent="0.25">
      <c r="A14166">
        <v>58.614600000000003</v>
      </c>
      <c r="B14166" s="1">
        <v>4.4652699999999997E-2</v>
      </c>
    </row>
    <row r="14167" spans="1:2" x14ac:dyDescent="0.25">
      <c r="A14167">
        <v>58.617400000000004</v>
      </c>
      <c r="B14167" s="1">
        <v>4.4557300000000001E-2</v>
      </c>
    </row>
    <row r="14168" spans="1:2" x14ac:dyDescent="0.25">
      <c r="A14168">
        <v>58.620100000000001</v>
      </c>
      <c r="B14168" s="1">
        <v>4.44045E-2</v>
      </c>
    </row>
    <row r="14169" spans="1:2" x14ac:dyDescent="0.25">
      <c r="A14169">
        <v>58.622900000000001</v>
      </c>
      <c r="B14169" s="1">
        <v>4.4213599999999999E-2</v>
      </c>
    </row>
    <row r="14170" spans="1:2" x14ac:dyDescent="0.25">
      <c r="A14170">
        <v>58.625700000000002</v>
      </c>
      <c r="B14170" s="1">
        <v>4.4099100000000002E-2</v>
      </c>
    </row>
    <row r="14171" spans="1:2" x14ac:dyDescent="0.25">
      <c r="A14171">
        <v>58.628500000000003</v>
      </c>
      <c r="B14171" s="1">
        <v>4.4041799999999999E-2</v>
      </c>
    </row>
    <row r="14172" spans="1:2" x14ac:dyDescent="0.25">
      <c r="A14172">
        <v>58.631300000000003</v>
      </c>
      <c r="B14172" s="1">
        <v>4.3965400000000002E-2</v>
      </c>
    </row>
    <row r="14173" spans="1:2" x14ac:dyDescent="0.25">
      <c r="A14173">
        <v>58.634</v>
      </c>
      <c r="B14173" s="1">
        <v>4.3679000000000003E-2</v>
      </c>
    </row>
    <row r="14174" spans="1:2" x14ac:dyDescent="0.25">
      <c r="A14174">
        <v>58.636800000000001</v>
      </c>
      <c r="B14174" s="1">
        <v>4.3621800000000002E-2</v>
      </c>
    </row>
    <row r="14175" spans="1:2" x14ac:dyDescent="0.25">
      <c r="A14175">
        <v>58.639600000000002</v>
      </c>
      <c r="B14175" s="1">
        <v>4.3354499999999997E-2</v>
      </c>
    </row>
    <row r="14176" spans="1:2" x14ac:dyDescent="0.25">
      <c r="A14176">
        <v>58.642400000000002</v>
      </c>
      <c r="B14176" s="1">
        <v>4.3220799999999997E-2</v>
      </c>
    </row>
    <row r="14177" spans="1:2" x14ac:dyDescent="0.25">
      <c r="A14177">
        <v>58.645099999999999</v>
      </c>
      <c r="B14177" s="1">
        <v>4.3125400000000001E-2</v>
      </c>
    </row>
    <row r="14178" spans="1:2" x14ac:dyDescent="0.25">
      <c r="A14178">
        <v>58.6479</v>
      </c>
      <c r="B14178" s="1">
        <v>4.3048999999999997E-2</v>
      </c>
    </row>
    <row r="14179" spans="1:2" x14ac:dyDescent="0.25">
      <c r="A14179">
        <v>58.650700000000001</v>
      </c>
      <c r="B14179" s="1">
        <v>4.2991700000000001E-2</v>
      </c>
    </row>
    <row r="14180" spans="1:2" x14ac:dyDescent="0.25">
      <c r="A14180">
        <v>58.653500000000001</v>
      </c>
      <c r="B14180" s="1">
        <v>4.28008E-2</v>
      </c>
    </row>
    <row r="14181" spans="1:2" x14ac:dyDescent="0.25">
      <c r="A14181">
        <v>58.656300000000002</v>
      </c>
      <c r="B14181" s="1">
        <v>4.2609899999999999E-2</v>
      </c>
    </row>
    <row r="14182" spans="1:2" x14ac:dyDescent="0.25">
      <c r="A14182">
        <v>58.658999999999999</v>
      </c>
      <c r="B14182" s="1">
        <v>4.2571699999999997E-2</v>
      </c>
    </row>
    <row r="14183" spans="1:2" x14ac:dyDescent="0.25">
      <c r="A14183">
        <v>58.661799999999999</v>
      </c>
      <c r="B14183" s="1">
        <v>4.2361700000000002E-2</v>
      </c>
    </row>
    <row r="14184" spans="1:2" x14ac:dyDescent="0.25">
      <c r="A14184">
        <v>58.6646</v>
      </c>
      <c r="B14184">
        <v>4.2170800000000001E-2</v>
      </c>
    </row>
    <row r="14185" spans="1:2" x14ac:dyDescent="0.25">
      <c r="A14185">
        <v>58.667400000000001</v>
      </c>
      <c r="B14185">
        <v>4.21517E-2</v>
      </c>
    </row>
    <row r="14186" spans="1:2" x14ac:dyDescent="0.25">
      <c r="A14186">
        <v>58.670099999999998</v>
      </c>
      <c r="B14186">
        <v>4.1903500000000003E-2</v>
      </c>
    </row>
    <row r="14187" spans="1:2" x14ac:dyDescent="0.25">
      <c r="A14187">
        <v>58.672899999999998</v>
      </c>
      <c r="B14187">
        <v>4.1769800000000003E-2</v>
      </c>
    </row>
    <row r="14188" spans="1:2" x14ac:dyDescent="0.25">
      <c r="A14188">
        <v>58.675699999999999</v>
      </c>
      <c r="B14188">
        <v>4.1617099999999997E-2</v>
      </c>
    </row>
    <row r="14189" spans="1:2" x14ac:dyDescent="0.25">
      <c r="A14189">
        <v>58.6785</v>
      </c>
      <c r="B14189">
        <v>4.1464399999999998E-2</v>
      </c>
    </row>
    <row r="14190" spans="1:2" x14ac:dyDescent="0.25">
      <c r="A14190">
        <v>58.6813</v>
      </c>
      <c r="B14190">
        <v>4.1407100000000002E-2</v>
      </c>
    </row>
    <row r="14191" spans="1:2" x14ac:dyDescent="0.25">
      <c r="A14191">
        <v>58.683999999999997</v>
      </c>
      <c r="B14191">
        <v>4.1158899999999998E-2</v>
      </c>
    </row>
    <row r="14192" spans="1:2" x14ac:dyDescent="0.25">
      <c r="A14192">
        <v>58.686799999999998</v>
      </c>
      <c r="B14192">
        <v>4.0910700000000001E-2</v>
      </c>
    </row>
    <row r="14193" spans="1:2" x14ac:dyDescent="0.25">
      <c r="A14193">
        <v>58.689599999999999</v>
      </c>
      <c r="B14193">
        <v>4.08916E-2</v>
      </c>
    </row>
    <row r="14194" spans="1:2" x14ac:dyDescent="0.25">
      <c r="A14194">
        <v>58.692399999999999</v>
      </c>
      <c r="B14194">
        <v>4.0758000000000003E-2</v>
      </c>
    </row>
    <row r="14195" spans="1:2" x14ac:dyDescent="0.25">
      <c r="A14195">
        <v>58.695099999999996</v>
      </c>
      <c r="B14195">
        <v>4.0624300000000002E-2</v>
      </c>
    </row>
    <row r="14196" spans="1:2" x14ac:dyDescent="0.25">
      <c r="A14196">
        <v>58.697899999999997</v>
      </c>
      <c r="B14196">
        <v>4.0433400000000001E-2</v>
      </c>
    </row>
    <row r="14197" spans="1:2" x14ac:dyDescent="0.25">
      <c r="A14197">
        <v>58.700699999999998</v>
      </c>
      <c r="B14197">
        <v>4.0299799999999997E-2</v>
      </c>
    </row>
    <row r="14198" spans="1:2" x14ac:dyDescent="0.25">
      <c r="A14198">
        <v>58.703499999999998</v>
      </c>
      <c r="B14198">
        <v>4.00516E-2</v>
      </c>
    </row>
    <row r="14199" spans="1:2" x14ac:dyDescent="0.25">
      <c r="A14199">
        <v>58.706299999999999</v>
      </c>
      <c r="B14199">
        <v>4.0070599999999998E-2</v>
      </c>
    </row>
    <row r="14200" spans="1:2" x14ac:dyDescent="0.25">
      <c r="A14200">
        <v>58.709000000000003</v>
      </c>
      <c r="B14200">
        <v>3.9898799999999998E-2</v>
      </c>
    </row>
    <row r="14201" spans="1:2" x14ac:dyDescent="0.25">
      <c r="A14201">
        <v>58.711799999999997</v>
      </c>
      <c r="B14201">
        <v>3.9688800000000003E-2</v>
      </c>
    </row>
    <row r="14202" spans="1:2" x14ac:dyDescent="0.25">
      <c r="A14202">
        <v>58.714599999999997</v>
      </c>
      <c r="B14202">
        <v>3.95743E-2</v>
      </c>
    </row>
    <row r="14203" spans="1:2" x14ac:dyDescent="0.25">
      <c r="A14203">
        <v>58.717399999999998</v>
      </c>
      <c r="B14203">
        <v>3.9364200000000002E-2</v>
      </c>
    </row>
    <row r="14204" spans="1:2" x14ac:dyDescent="0.25">
      <c r="A14204">
        <v>58.720100000000002</v>
      </c>
      <c r="B14204">
        <v>3.9249699999999998E-2</v>
      </c>
    </row>
    <row r="14205" spans="1:2" x14ac:dyDescent="0.25">
      <c r="A14205">
        <v>58.722900000000003</v>
      </c>
      <c r="B14205">
        <v>3.9097E-2</v>
      </c>
    </row>
    <row r="14206" spans="1:2" x14ac:dyDescent="0.25">
      <c r="A14206">
        <v>58.725700000000003</v>
      </c>
      <c r="B14206">
        <v>3.89824E-2</v>
      </c>
    </row>
    <row r="14207" spans="1:2" x14ac:dyDescent="0.25">
      <c r="A14207">
        <v>58.728499999999997</v>
      </c>
      <c r="B14207">
        <v>3.9020600000000003E-2</v>
      </c>
    </row>
    <row r="14208" spans="1:2" x14ac:dyDescent="0.25">
      <c r="A14208">
        <v>58.731299999999997</v>
      </c>
      <c r="B14208">
        <v>3.8715100000000002E-2</v>
      </c>
    </row>
    <row r="14209" spans="1:2" x14ac:dyDescent="0.25">
      <c r="A14209">
        <v>58.734000000000002</v>
      </c>
      <c r="B14209">
        <v>3.86197E-2</v>
      </c>
    </row>
    <row r="14210" spans="1:2" x14ac:dyDescent="0.25">
      <c r="A14210">
        <v>58.736800000000002</v>
      </c>
      <c r="B14210">
        <v>3.8466899999999998E-2</v>
      </c>
    </row>
    <row r="14211" spans="1:2" x14ac:dyDescent="0.25">
      <c r="A14211">
        <v>58.739600000000003</v>
      </c>
      <c r="B14211">
        <v>3.8333300000000001E-2</v>
      </c>
    </row>
    <row r="14212" spans="1:2" x14ac:dyDescent="0.25">
      <c r="A14212">
        <v>58.742400000000004</v>
      </c>
      <c r="B14212">
        <v>3.81424E-2</v>
      </c>
    </row>
    <row r="14213" spans="1:2" x14ac:dyDescent="0.25">
      <c r="A14213">
        <v>58.745100000000001</v>
      </c>
      <c r="B14213">
        <v>3.8066000000000003E-2</v>
      </c>
    </row>
    <row r="14214" spans="1:2" x14ac:dyDescent="0.25">
      <c r="A14214">
        <v>58.747900000000001</v>
      </c>
      <c r="B14214">
        <v>3.7932300000000002E-2</v>
      </c>
    </row>
    <row r="14215" spans="1:2" x14ac:dyDescent="0.25">
      <c r="A14215">
        <v>58.750700000000002</v>
      </c>
      <c r="B14215">
        <v>3.7741400000000001E-2</v>
      </c>
    </row>
    <row r="14216" spans="1:2" x14ac:dyDescent="0.25">
      <c r="A14216">
        <v>58.753500000000003</v>
      </c>
      <c r="B14216">
        <v>3.7626899999999998E-2</v>
      </c>
    </row>
    <row r="14217" spans="1:2" x14ac:dyDescent="0.25">
      <c r="A14217">
        <v>58.756300000000003</v>
      </c>
      <c r="B14217">
        <v>3.7512299999999998E-2</v>
      </c>
    </row>
    <row r="14218" spans="1:2" x14ac:dyDescent="0.25">
      <c r="A14218">
        <v>58.759</v>
      </c>
      <c r="B14218">
        <v>3.7149599999999998E-2</v>
      </c>
    </row>
    <row r="14219" spans="1:2" x14ac:dyDescent="0.25">
      <c r="A14219">
        <v>58.761800000000001</v>
      </c>
      <c r="B14219">
        <v>3.7168699999999999E-2</v>
      </c>
    </row>
    <row r="14220" spans="1:2" x14ac:dyDescent="0.25">
      <c r="A14220">
        <v>58.764600000000002</v>
      </c>
      <c r="B14220">
        <v>3.6996800000000003E-2</v>
      </c>
    </row>
    <row r="14221" spans="1:2" x14ac:dyDescent="0.25">
      <c r="A14221">
        <v>58.767400000000002</v>
      </c>
      <c r="B14221">
        <v>3.6920500000000002E-2</v>
      </c>
    </row>
    <row r="14222" spans="1:2" x14ac:dyDescent="0.25">
      <c r="A14222">
        <v>58.770099999999999</v>
      </c>
      <c r="B14222">
        <v>3.6634100000000003E-2</v>
      </c>
    </row>
    <row r="14223" spans="1:2" x14ac:dyDescent="0.25">
      <c r="A14223">
        <v>58.7729</v>
      </c>
      <c r="B14223">
        <v>3.6424100000000001E-2</v>
      </c>
    </row>
    <row r="14224" spans="1:2" x14ac:dyDescent="0.25">
      <c r="A14224">
        <v>58.775700000000001</v>
      </c>
      <c r="B14224">
        <v>3.6347699999999997E-2</v>
      </c>
    </row>
    <row r="14225" spans="1:2" x14ac:dyDescent="0.25">
      <c r="A14225">
        <v>58.778500000000001</v>
      </c>
      <c r="B14225">
        <v>3.6175899999999997E-2</v>
      </c>
    </row>
    <row r="14226" spans="1:2" x14ac:dyDescent="0.25">
      <c r="A14226">
        <v>58.781300000000002</v>
      </c>
      <c r="B14226">
        <v>3.5965900000000002E-2</v>
      </c>
    </row>
    <row r="14227" spans="1:2" x14ac:dyDescent="0.25">
      <c r="A14227">
        <v>58.783999999999999</v>
      </c>
      <c r="B14227">
        <v>3.5889499999999998E-2</v>
      </c>
    </row>
    <row r="14228" spans="1:2" x14ac:dyDescent="0.25">
      <c r="A14228">
        <v>58.786799999999999</v>
      </c>
      <c r="B14228">
        <v>3.5717699999999998E-2</v>
      </c>
    </row>
    <row r="14229" spans="1:2" x14ac:dyDescent="0.25">
      <c r="A14229">
        <v>58.7896</v>
      </c>
      <c r="B14229">
        <v>3.5526700000000001E-2</v>
      </c>
    </row>
    <row r="14230" spans="1:2" x14ac:dyDescent="0.25">
      <c r="A14230">
        <v>58.792400000000001</v>
      </c>
      <c r="B14230">
        <v>3.5412199999999998E-2</v>
      </c>
    </row>
    <row r="14231" spans="1:2" x14ac:dyDescent="0.25">
      <c r="A14231">
        <v>58.795099999999998</v>
      </c>
      <c r="B14231">
        <v>3.5183100000000002E-2</v>
      </c>
    </row>
    <row r="14232" spans="1:2" x14ac:dyDescent="0.25">
      <c r="A14232">
        <v>58.797899999999998</v>
      </c>
      <c r="B14232">
        <v>3.5068500000000002E-2</v>
      </c>
    </row>
    <row r="14233" spans="1:2" x14ac:dyDescent="0.25">
      <c r="A14233" s="1">
        <v>58.800699999999999</v>
      </c>
      <c r="B14233">
        <v>3.4896700000000003E-2</v>
      </c>
    </row>
    <row r="14234" spans="1:2" x14ac:dyDescent="0.25">
      <c r="A14234">
        <v>58.8035</v>
      </c>
      <c r="B14234">
        <v>3.4743999999999997E-2</v>
      </c>
    </row>
    <row r="14235" spans="1:2" x14ac:dyDescent="0.25">
      <c r="A14235">
        <v>58.8063</v>
      </c>
      <c r="B14235">
        <v>3.4476699999999999E-2</v>
      </c>
    </row>
    <row r="14236" spans="1:2" x14ac:dyDescent="0.25">
      <c r="A14236">
        <v>58.808999999999997</v>
      </c>
      <c r="B14236">
        <v>3.43621E-2</v>
      </c>
    </row>
    <row r="14237" spans="1:2" x14ac:dyDescent="0.25">
      <c r="A14237">
        <v>58.811799999999998</v>
      </c>
      <c r="B14237">
        <v>3.4228500000000002E-2</v>
      </c>
    </row>
    <row r="14238" spans="1:2" x14ac:dyDescent="0.25">
      <c r="A14238">
        <v>58.814599999999999</v>
      </c>
      <c r="B14238">
        <v>3.3999399999999999E-2</v>
      </c>
    </row>
    <row r="14239" spans="1:2" x14ac:dyDescent="0.25">
      <c r="A14239">
        <v>58.817399999999999</v>
      </c>
      <c r="B14239">
        <v>3.3789399999999997E-2</v>
      </c>
    </row>
    <row r="14240" spans="1:2" x14ac:dyDescent="0.25">
      <c r="A14240">
        <v>58.820099999999996</v>
      </c>
      <c r="B14240">
        <v>3.3770300000000003E-2</v>
      </c>
    </row>
    <row r="14241" spans="1:2" x14ac:dyDescent="0.25">
      <c r="A14241">
        <v>58.822899999999997</v>
      </c>
      <c r="B14241">
        <v>3.3502999999999998E-2</v>
      </c>
    </row>
    <row r="14242" spans="1:2" x14ac:dyDescent="0.25">
      <c r="A14242">
        <v>58.825699999999998</v>
      </c>
      <c r="B14242">
        <v>3.3369299999999998E-2</v>
      </c>
    </row>
    <row r="14243" spans="1:2" x14ac:dyDescent="0.25">
      <c r="A14243">
        <v>58.828499999999998</v>
      </c>
      <c r="B14243">
        <v>3.3044799999999999E-2</v>
      </c>
    </row>
    <row r="14244" spans="1:2" x14ac:dyDescent="0.25">
      <c r="A14244">
        <v>58.831299999999999</v>
      </c>
      <c r="B14244">
        <v>3.3025699999999998E-2</v>
      </c>
    </row>
    <row r="14245" spans="1:2" x14ac:dyDescent="0.25">
      <c r="A14245">
        <v>58.834000000000003</v>
      </c>
      <c r="B14245">
        <v>3.2834799999999997E-2</v>
      </c>
    </row>
    <row r="14246" spans="1:2" x14ac:dyDescent="0.25">
      <c r="A14246">
        <v>58.836799999999997</v>
      </c>
      <c r="B14246">
        <v>3.2720199999999998E-2</v>
      </c>
    </row>
    <row r="14247" spans="1:2" x14ac:dyDescent="0.25">
      <c r="A14247">
        <v>58.839599999999997</v>
      </c>
      <c r="B14247">
        <v>3.2472000000000001E-2</v>
      </c>
    </row>
    <row r="14248" spans="1:2" x14ac:dyDescent="0.25">
      <c r="A14248">
        <v>58.842399999999998</v>
      </c>
      <c r="B14248">
        <v>3.2185600000000002E-2</v>
      </c>
    </row>
    <row r="14249" spans="1:2" x14ac:dyDescent="0.25">
      <c r="A14249">
        <v>58.845100000000002</v>
      </c>
      <c r="B14249">
        <v>3.2032900000000003E-2</v>
      </c>
    </row>
    <row r="14250" spans="1:2" x14ac:dyDescent="0.25">
      <c r="A14250">
        <v>58.847900000000003</v>
      </c>
      <c r="B14250">
        <v>3.19756E-2</v>
      </c>
    </row>
    <row r="14251" spans="1:2" x14ac:dyDescent="0.25">
      <c r="A14251">
        <v>58.850700000000003</v>
      </c>
      <c r="B14251">
        <v>3.1822900000000001E-2</v>
      </c>
    </row>
    <row r="14252" spans="1:2" x14ac:dyDescent="0.25">
      <c r="A14252">
        <v>58.853499999999997</v>
      </c>
      <c r="B14252">
        <v>3.1536500000000002E-2</v>
      </c>
    </row>
    <row r="14253" spans="1:2" x14ac:dyDescent="0.25">
      <c r="A14253">
        <v>58.856299999999997</v>
      </c>
      <c r="B14253">
        <v>3.1345600000000001E-2</v>
      </c>
    </row>
    <row r="14254" spans="1:2" x14ac:dyDescent="0.25">
      <c r="A14254">
        <v>58.859000000000002</v>
      </c>
      <c r="B14254">
        <v>3.1192899999999999E-2</v>
      </c>
    </row>
    <row r="14255" spans="1:2" x14ac:dyDescent="0.25">
      <c r="A14255">
        <v>58.861800000000002</v>
      </c>
      <c r="B14255">
        <v>3.09638E-2</v>
      </c>
    </row>
    <row r="14256" spans="1:2" x14ac:dyDescent="0.25">
      <c r="A14256">
        <v>58.864600000000003</v>
      </c>
      <c r="B14256">
        <v>3.0811000000000002E-2</v>
      </c>
    </row>
    <row r="14257" spans="1:2" x14ac:dyDescent="0.25">
      <c r="A14257">
        <v>58.867400000000004</v>
      </c>
      <c r="B14257">
        <v>3.0601E-2</v>
      </c>
    </row>
    <row r="14258" spans="1:2" x14ac:dyDescent="0.25">
      <c r="A14258">
        <v>58.870100000000001</v>
      </c>
      <c r="B14258">
        <v>3.0314600000000001E-2</v>
      </c>
    </row>
    <row r="14259" spans="1:2" x14ac:dyDescent="0.25">
      <c r="A14259">
        <v>58.872900000000001</v>
      </c>
      <c r="B14259">
        <v>3.0142800000000001E-2</v>
      </c>
    </row>
    <row r="14260" spans="1:2" x14ac:dyDescent="0.25">
      <c r="A14260">
        <v>58.875700000000002</v>
      </c>
      <c r="B14260">
        <v>3.0142800000000001E-2</v>
      </c>
    </row>
    <row r="14261" spans="1:2" x14ac:dyDescent="0.25">
      <c r="A14261">
        <v>58.878500000000003</v>
      </c>
      <c r="B14261">
        <v>2.97037E-2</v>
      </c>
    </row>
    <row r="14262" spans="1:2" x14ac:dyDescent="0.25">
      <c r="A14262">
        <v>58.881300000000003</v>
      </c>
      <c r="B14262">
        <v>2.9722800000000001E-2</v>
      </c>
    </row>
    <row r="14263" spans="1:2" x14ac:dyDescent="0.25">
      <c r="A14263">
        <v>58.884</v>
      </c>
      <c r="B14263">
        <v>2.9379099999999998E-2</v>
      </c>
    </row>
    <row r="14264" spans="1:2" x14ac:dyDescent="0.25">
      <c r="A14264">
        <v>58.886800000000001</v>
      </c>
      <c r="B14264">
        <v>2.9207299999999999E-2</v>
      </c>
    </row>
    <row r="14265" spans="1:2" x14ac:dyDescent="0.25">
      <c r="A14265">
        <v>58.889600000000002</v>
      </c>
      <c r="B14265">
        <v>2.9016400000000001E-2</v>
      </c>
    </row>
    <row r="14266" spans="1:2" x14ac:dyDescent="0.25">
      <c r="A14266">
        <v>58.892400000000002</v>
      </c>
      <c r="B14266">
        <v>2.87491E-2</v>
      </c>
    </row>
    <row r="14267" spans="1:2" x14ac:dyDescent="0.25">
      <c r="A14267">
        <v>58.895099999999999</v>
      </c>
      <c r="B14267">
        <v>2.8653600000000001E-2</v>
      </c>
    </row>
    <row r="14268" spans="1:2" x14ac:dyDescent="0.25">
      <c r="A14268">
        <v>58.8979</v>
      </c>
      <c r="B14268">
        <v>2.8405400000000001E-2</v>
      </c>
    </row>
    <row r="14269" spans="1:2" x14ac:dyDescent="0.25">
      <c r="A14269">
        <v>58.900700000000001</v>
      </c>
      <c r="B14269">
        <v>2.8176300000000001E-2</v>
      </c>
    </row>
    <row r="14270" spans="1:2" x14ac:dyDescent="0.25">
      <c r="A14270">
        <v>58.903500000000001</v>
      </c>
      <c r="B14270">
        <v>2.7966299999999999E-2</v>
      </c>
    </row>
    <row r="14271" spans="1:2" x14ac:dyDescent="0.25">
      <c r="A14271">
        <v>58.906300000000002</v>
      </c>
      <c r="B14271">
        <v>2.7870800000000001E-2</v>
      </c>
    </row>
    <row r="14272" spans="1:2" x14ac:dyDescent="0.25">
      <c r="A14272">
        <v>58.908999999999999</v>
      </c>
      <c r="B14272">
        <v>2.75654E-2</v>
      </c>
    </row>
    <row r="14273" spans="1:2" x14ac:dyDescent="0.25">
      <c r="A14273">
        <v>58.911799999999999</v>
      </c>
      <c r="B14273">
        <v>2.73745E-2</v>
      </c>
    </row>
    <row r="14274" spans="1:2" x14ac:dyDescent="0.25">
      <c r="A14274">
        <v>58.9146</v>
      </c>
      <c r="B14274">
        <v>2.7221700000000001E-2</v>
      </c>
    </row>
    <row r="14275" spans="1:2" x14ac:dyDescent="0.25">
      <c r="A14275">
        <v>58.917400000000001</v>
      </c>
      <c r="B14275">
        <v>2.6916200000000001E-2</v>
      </c>
    </row>
    <row r="14276" spans="1:2" x14ac:dyDescent="0.25">
      <c r="A14276">
        <v>58.920099999999998</v>
      </c>
      <c r="B14276">
        <v>2.68972E-2</v>
      </c>
    </row>
    <row r="14277" spans="1:2" x14ac:dyDescent="0.25">
      <c r="A14277">
        <v>58.922899999999998</v>
      </c>
      <c r="B14277">
        <v>2.66108E-2</v>
      </c>
    </row>
    <row r="14278" spans="1:2" x14ac:dyDescent="0.25">
      <c r="A14278">
        <v>58.925699999999999</v>
      </c>
      <c r="B14278">
        <v>2.6286199999999999E-2</v>
      </c>
    </row>
    <row r="14279" spans="1:2" x14ac:dyDescent="0.25">
      <c r="A14279">
        <v>58.9285</v>
      </c>
      <c r="B14279">
        <v>2.6114399999999999E-2</v>
      </c>
    </row>
    <row r="14280" spans="1:2" x14ac:dyDescent="0.25">
      <c r="A14280">
        <v>58.9313</v>
      </c>
      <c r="B14280">
        <v>2.59998E-2</v>
      </c>
    </row>
    <row r="14281" spans="1:2" x14ac:dyDescent="0.25">
      <c r="A14281">
        <v>58.933999999999997</v>
      </c>
      <c r="B14281">
        <v>2.5713400000000001E-2</v>
      </c>
    </row>
    <row r="14282" spans="1:2" x14ac:dyDescent="0.25">
      <c r="A14282">
        <v>58.936799999999998</v>
      </c>
      <c r="B14282">
        <v>2.5503399999999999E-2</v>
      </c>
    </row>
    <row r="14283" spans="1:2" x14ac:dyDescent="0.25">
      <c r="A14283">
        <v>58.939599999999999</v>
      </c>
      <c r="B14283">
        <v>2.5331599999999999E-2</v>
      </c>
    </row>
    <row r="14284" spans="1:2" x14ac:dyDescent="0.25">
      <c r="A14284">
        <v>58.942399999999999</v>
      </c>
      <c r="B14284">
        <v>2.51598E-2</v>
      </c>
    </row>
    <row r="14285" spans="1:2" x14ac:dyDescent="0.25">
      <c r="A14285">
        <v>58.945099999999996</v>
      </c>
      <c r="B14285">
        <v>2.4835200000000002E-2</v>
      </c>
    </row>
    <row r="14286" spans="1:2" x14ac:dyDescent="0.25">
      <c r="A14286">
        <v>58.947899999999997</v>
      </c>
      <c r="B14286">
        <v>2.4739799999999999E-2</v>
      </c>
    </row>
    <row r="14287" spans="1:2" x14ac:dyDescent="0.25">
      <c r="A14287">
        <v>58.950699999999998</v>
      </c>
      <c r="B14287">
        <v>2.4491599999999999E-2</v>
      </c>
    </row>
    <row r="14288" spans="1:2" x14ac:dyDescent="0.25">
      <c r="A14288">
        <v>58.953499999999998</v>
      </c>
      <c r="B14288">
        <v>2.4281500000000001E-2</v>
      </c>
    </row>
    <row r="14289" spans="1:2" x14ac:dyDescent="0.25">
      <c r="A14289">
        <v>58.956299999999999</v>
      </c>
      <c r="B14289">
        <v>2.4052400000000002E-2</v>
      </c>
    </row>
    <row r="14290" spans="1:2" x14ac:dyDescent="0.25">
      <c r="A14290">
        <v>58.959000000000003</v>
      </c>
      <c r="B14290">
        <v>2.3747000000000001E-2</v>
      </c>
    </row>
    <row r="14291" spans="1:2" x14ac:dyDescent="0.25">
      <c r="A14291">
        <v>58.961799999999997</v>
      </c>
      <c r="B14291">
        <v>2.3651499999999999E-2</v>
      </c>
    </row>
    <row r="14292" spans="1:2" x14ac:dyDescent="0.25">
      <c r="A14292">
        <v>58.964599999999997</v>
      </c>
      <c r="B14292">
        <v>2.3345999999999999E-2</v>
      </c>
    </row>
    <row r="14293" spans="1:2" x14ac:dyDescent="0.25">
      <c r="A14293">
        <v>58.967399999999998</v>
      </c>
      <c r="B14293">
        <v>2.3212400000000001E-2</v>
      </c>
    </row>
    <row r="14294" spans="1:2" x14ac:dyDescent="0.25">
      <c r="A14294">
        <v>58.970100000000002</v>
      </c>
      <c r="B14294">
        <v>2.2964200000000001E-2</v>
      </c>
    </row>
    <row r="14295" spans="1:2" x14ac:dyDescent="0.25">
      <c r="A14295">
        <v>58.972900000000003</v>
      </c>
      <c r="B14295">
        <v>2.2601400000000001E-2</v>
      </c>
    </row>
    <row r="14296" spans="1:2" x14ac:dyDescent="0.25">
      <c r="A14296">
        <v>58.975700000000003</v>
      </c>
      <c r="B14296">
        <v>2.2486900000000001E-2</v>
      </c>
    </row>
    <row r="14297" spans="1:2" x14ac:dyDescent="0.25">
      <c r="A14297">
        <v>58.978499999999997</v>
      </c>
      <c r="B14297">
        <v>2.22387E-2</v>
      </c>
    </row>
    <row r="14298" spans="1:2" x14ac:dyDescent="0.25">
      <c r="A14298">
        <v>58.981299999999997</v>
      </c>
      <c r="B14298">
        <v>2.1952300000000001E-2</v>
      </c>
    </row>
    <row r="14299" spans="1:2" x14ac:dyDescent="0.25">
      <c r="A14299">
        <v>58.984000000000002</v>
      </c>
      <c r="B14299">
        <v>2.1914099999999999E-2</v>
      </c>
    </row>
    <row r="14300" spans="1:2" x14ac:dyDescent="0.25">
      <c r="A14300">
        <v>58.986800000000002</v>
      </c>
      <c r="B14300">
        <v>2.1646800000000001E-2</v>
      </c>
    </row>
    <row r="14301" spans="1:2" x14ac:dyDescent="0.25">
      <c r="A14301">
        <v>58.989600000000003</v>
      </c>
      <c r="B14301">
        <v>2.13414E-2</v>
      </c>
    </row>
    <row r="14302" spans="1:2" x14ac:dyDescent="0.25">
      <c r="A14302">
        <v>58.992400000000004</v>
      </c>
      <c r="B14302">
        <v>2.1226800000000001E-2</v>
      </c>
    </row>
    <row r="14303" spans="1:2" x14ac:dyDescent="0.25">
      <c r="A14303">
        <v>58.995100000000001</v>
      </c>
      <c r="B14303">
        <v>2.0902299999999999E-2</v>
      </c>
    </row>
    <row r="14304" spans="1:2" x14ac:dyDescent="0.25">
      <c r="A14304">
        <v>58.997900000000001</v>
      </c>
      <c r="B14304">
        <v>2.07304E-2</v>
      </c>
    </row>
    <row r="14305" spans="1:2" x14ac:dyDescent="0.25">
      <c r="A14305">
        <v>59.000700000000002</v>
      </c>
      <c r="B14305">
        <v>2.0405900000000001E-2</v>
      </c>
    </row>
    <row r="14306" spans="1:2" x14ac:dyDescent="0.25">
      <c r="A14306">
        <v>59.003500000000003</v>
      </c>
      <c r="B14306">
        <v>2.0348600000000001E-2</v>
      </c>
    </row>
    <row r="14307" spans="1:2" x14ac:dyDescent="0.25">
      <c r="A14307">
        <v>59.006300000000003</v>
      </c>
      <c r="B14307">
        <v>2.01386E-2</v>
      </c>
    </row>
    <row r="14308" spans="1:2" x14ac:dyDescent="0.25">
      <c r="A14308">
        <v>59.009</v>
      </c>
      <c r="B14308">
        <v>1.96613E-2</v>
      </c>
    </row>
    <row r="14309" spans="1:2" x14ac:dyDescent="0.25">
      <c r="A14309">
        <v>59.011800000000001</v>
      </c>
      <c r="B14309">
        <v>1.9584899999999999E-2</v>
      </c>
    </row>
    <row r="14310" spans="1:2" x14ac:dyDescent="0.25">
      <c r="A14310">
        <v>59.014600000000002</v>
      </c>
      <c r="B14310">
        <v>1.9336699999999998E-2</v>
      </c>
    </row>
    <row r="14311" spans="1:2" x14ac:dyDescent="0.25">
      <c r="A14311">
        <v>59.017400000000002</v>
      </c>
      <c r="B14311">
        <v>1.9145800000000001E-2</v>
      </c>
    </row>
    <row r="14312" spans="1:2" x14ac:dyDescent="0.25">
      <c r="A14312">
        <v>59.020099999999999</v>
      </c>
      <c r="B14312">
        <v>1.9050299999999999E-2</v>
      </c>
    </row>
    <row r="14313" spans="1:2" x14ac:dyDescent="0.25">
      <c r="A14313">
        <v>59.0229</v>
      </c>
      <c r="B14313">
        <v>1.8630299999999999E-2</v>
      </c>
    </row>
    <row r="14314" spans="1:2" x14ac:dyDescent="0.25">
      <c r="A14314">
        <v>59.025700000000001</v>
      </c>
      <c r="B14314">
        <v>1.8515799999999999E-2</v>
      </c>
    </row>
    <row r="14315" spans="1:2" x14ac:dyDescent="0.25">
      <c r="A14315">
        <v>59.028500000000001</v>
      </c>
      <c r="B14315">
        <v>1.8515799999999999E-2</v>
      </c>
    </row>
    <row r="14316" spans="1:2" x14ac:dyDescent="0.25">
      <c r="A14316">
        <v>59.031300000000002</v>
      </c>
      <c r="B14316">
        <v>1.8038499999999999E-2</v>
      </c>
    </row>
    <row r="14317" spans="1:2" x14ac:dyDescent="0.25">
      <c r="A14317">
        <v>59.033999999999999</v>
      </c>
      <c r="B14317">
        <v>1.7790299999999998E-2</v>
      </c>
    </row>
    <row r="14318" spans="1:2" x14ac:dyDescent="0.25">
      <c r="A14318">
        <v>59.036799999999999</v>
      </c>
      <c r="B14318">
        <v>1.7618399999999999E-2</v>
      </c>
    </row>
    <row r="14319" spans="1:2" x14ac:dyDescent="0.25">
      <c r="A14319">
        <v>59.0396</v>
      </c>
      <c r="B14319">
        <v>1.7484800000000002E-2</v>
      </c>
    </row>
    <row r="14320" spans="1:2" x14ac:dyDescent="0.25">
      <c r="A14320">
        <v>59.042400000000001</v>
      </c>
      <c r="B14320">
        <v>1.7255699999999999E-2</v>
      </c>
    </row>
    <row r="14321" spans="1:2" x14ac:dyDescent="0.25">
      <c r="A14321">
        <v>59.045099999999998</v>
      </c>
      <c r="B14321">
        <v>1.7083899999999999E-2</v>
      </c>
    </row>
    <row r="14322" spans="1:2" x14ac:dyDescent="0.25">
      <c r="A14322">
        <v>59.047899999999998</v>
      </c>
      <c r="B14322">
        <v>1.6816600000000001E-2</v>
      </c>
    </row>
    <row r="14323" spans="1:2" x14ac:dyDescent="0.25">
      <c r="A14323">
        <v>59.050699999999999</v>
      </c>
      <c r="B14323">
        <v>1.6606599999999999E-2</v>
      </c>
    </row>
    <row r="14324" spans="1:2" x14ac:dyDescent="0.25">
      <c r="A14324">
        <v>59.0535</v>
      </c>
      <c r="B14324">
        <v>1.6415599999999999E-2</v>
      </c>
    </row>
    <row r="14325" spans="1:2" x14ac:dyDescent="0.25">
      <c r="A14325">
        <v>59.0563</v>
      </c>
      <c r="B14325">
        <v>1.6071999999999999E-2</v>
      </c>
    </row>
    <row r="14326" spans="1:2" x14ac:dyDescent="0.25">
      <c r="A14326">
        <v>59.058999999999997</v>
      </c>
      <c r="B14326">
        <v>1.5728300000000001E-2</v>
      </c>
    </row>
    <row r="14327" spans="1:2" x14ac:dyDescent="0.25">
      <c r="A14327">
        <v>59.061799999999998</v>
      </c>
      <c r="B14327">
        <v>1.55947E-2</v>
      </c>
    </row>
    <row r="14328" spans="1:2" x14ac:dyDescent="0.25">
      <c r="A14328">
        <v>59.064599999999999</v>
      </c>
      <c r="B14328">
        <v>1.52128E-2</v>
      </c>
    </row>
    <row r="14329" spans="1:2" x14ac:dyDescent="0.25">
      <c r="A14329">
        <v>59.067399999999999</v>
      </c>
      <c r="B14329">
        <v>1.51556E-2</v>
      </c>
    </row>
    <row r="14330" spans="1:2" x14ac:dyDescent="0.25">
      <c r="A14330">
        <v>59.070099999999996</v>
      </c>
      <c r="B14330">
        <v>1.48883E-2</v>
      </c>
    </row>
    <row r="14331" spans="1:2" x14ac:dyDescent="0.25">
      <c r="A14331">
        <v>59.072899999999997</v>
      </c>
      <c r="B14331">
        <v>1.46783E-2</v>
      </c>
    </row>
    <row r="14332" spans="1:2" x14ac:dyDescent="0.25">
      <c r="A14332">
        <v>59.075699999999998</v>
      </c>
      <c r="B14332">
        <v>1.4468200000000001E-2</v>
      </c>
    </row>
    <row r="14333" spans="1:2" x14ac:dyDescent="0.25">
      <c r="A14333">
        <v>59.078499999999998</v>
      </c>
      <c r="B14333">
        <v>1.4086400000000001E-2</v>
      </c>
    </row>
    <row r="14334" spans="1:2" x14ac:dyDescent="0.25">
      <c r="A14334">
        <v>59.081299999999999</v>
      </c>
      <c r="B14334">
        <v>1.39528E-2</v>
      </c>
    </row>
    <row r="14335" spans="1:2" x14ac:dyDescent="0.25">
      <c r="A14335">
        <v>59.084000000000003</v>
      </c>
      <c r="B14335">
        <v>1.3761799999999999E-2</v>
      </c>
    </row>
    <row r="14336" spans="1:2" x14ac:dyDescent="0.25">
      <c r="A14336">
        <v>59.086799999999997</v>
      </c>
      <c r="B14336">
        <v>1.34182E-2</v>
      </c>
    </row>
    <row r="14337" spans="1:2" x14ac:dyDescent="0.25">
      <c r="A14337">
        <v>59.089599999999997</v>
      </c>
      <c r="B14337">
        <v>1.31509E-2</v>
      </c>
    </row>
    <row r="14338" spans="1:2" x14ac:dyDescent="0.25">
      <c r="A14338">
        <v>59.092399999999998</v>
      </c>
      <c r="B14338">
        <v>1.3017300000000001E-2</v>
      </c>
    </row>
    <row r="14339" spans="1:2" x14ac:dyDescent="0.25">
      <c r="A14339">
        <v>59.095100000000002</v>
      </c>
      <c r="B14339">
        <v>1.2826300000000001E-2</v>
      </c>
    </row>
    <row r="14340" spans="1:2" x14ac:dyDescent="0.25">
      <c r="A14340">
        <v>59.097900000000003</v>
      </c>
      <c r="B14340">
        <v>1.25018E-2</v>
      </c>
    </row>
    <row r="14341" spans="1:2" x14ac:dyDescent="0.25">
      <c r="A14341">
        <v>59.100700000000003</v>
      </c>
      <c r="B14341">
        <v>1.2234500000000001E-2</v>
      </c>
    </row>
    <row r="14342" spans="1:2" x14ac:dyDescent="0.25">
      <c r="A14342">
        <v>59.103499999999997</v>
      </c>
      <c r="B14342">
        <v>1.21008E-2</v>
      </c>
    </row>
    <row r="14343" spans="1:2" x14ac:dyDescent="0.25">
      <c r="A14343">
        <v>59.106299999999997</v>
      </c>
      <c r="B14343">
        <v>1.1795399999999999E-2</v>
      </c>
    </row>
    <row r="14344" spans="1:2" x14ac:dyDescent="0.25">
      <c r="A14344">
        <v>59.109000000000002</v>
      </c>
      <c r="B14344">
        <v>1.1757200000000001E-2</v>
      </c>
    </row>
    <row r="14345" spans="1:2" x14ac:dyDescent="0.25">
      <c r="A14345">
        <v>59.111800000000002</v>
      </c>
      <c r="B14345">
        <v>1.1394400000000001E-2</v>
      </c>
    </row>
    <row r="14346" spans="1:2" x14ac:dyDescent="0.25">
      <c r="A14346">
        <v>59.114600000000003</v>
      </c>
      <c r="B14346">
        <v>1.1184400000000001E-2</v>
      </c>
    </row>
    <row r="14347" spans="1:2" x14ac:dyDescent="0.25">
      <c r="A14347">
        <v>59.117400000000004</v>
      </c>
      <c r="B14347">
        <v>1.08599E-2</v>
      </c>
    </row>
    <row r="14348" spans="1:2" x14ac:dyDescent="0.25">
      <c r="A14348">
        <v>59.120100000000001</v>
      </c>
      <c r="B14348">
        <v>1.0688E-2</v>
      </c>
    </row>
    <row r="14349" spans="1:2" x14ac:dyDescent="0.25">
      <c r="A14349">
        <v>59.122900000000001</v>
      </c>
      <c r="B14349">
        <v>1.0439800000000001E-2</v>
      </c>
    </row>
    <row r="14350" spans="1:2" x14ac:dyDescent="0.25">
      <c r="A14350">
        <v>59.125700000000002</v>
      </c>
      <c r="B14350">
        <v>1.02871E-2</v>
      </c>
    </row>
    <row r="14351" spans="1:2" x14ac:dyDescent="0.25">
      <c r="A14351">
        <v>59.127899999999997</v>
      </c>
      <c r="B14351">
        <v>1.00771E-2</v>
      </c>
    </row>
    <row r="14352" spans="1:2" x14ac:dyDescent="0.25">
      <c r="A14352">
        <v>59.127899999999997</v>
      </c>
      <c r="B14352">
        <v>1.0057999999999999E-2</v>
      </c>
    </row>
    <row r="14353" spans="1:2" x14ac:dyDescent="0.25">
      <c r="A14353">
        <v>59.127899999999997</v>
      </c>
      <c r="B14353">
        <v>4.1234800000000002E-2</v>
      </c>
    </row>
    <row r="14354" spans="1:2" x14ac:dyDescent="0.25">
      <c r="A14354">
        <v>59.1282</v>
      </c>
      <c r="B14354">
        <v>5.1238199999999998E-2</v>
      </c>
    </row>
    <row r="14355" spans="1:2" x14ac:dyDescent="0.25">
      <c r="A14355">
        <v>59.130699999999997</v>
      </c>
      <c r="B14355">
        <v>6.1242400000000002E-2</v>
      </c>
    </row>
    <row r="14356" spans="1:2" x14ac:dyDescent="0.25">
      <c r="A14356">
        <v>59.133499999999998</v>
      </c>
      <c r="B14356">
        <v>6.5557199999999996E-2</v>
      </c>
    </row>
    <row r="14357" spans="1:2" x14ac:dyDescent="0.25">
      <c r="A14357">
        <v>59.136299999999999</v>
      </c>
      <c r="B14357">
        <v>6.8745600000000004E-2</v>
      </c>
    </row>
    <row r="14358" spans="1:2" x14ac:dyDescent="0.25">
      <c r="A14358">
        <v>59.139099999999999</v>
      </c>
      <c r="B14358">
        <v>7.1246699999999996E-2</v>
      </c>
    </row>
    <row r="14359" spans="1:2" x14ac:dyDescent="0.25">
      <c r="A14359">
        <v>59.141800000000003</v>
      </c>
      <c r="B14359">
        <v>7.3270399999999999E-2</v>
      </c>
    </row>
    <row r="14360" spans="1:2" x14ac:dyDescent="0.25">
      <c r="A14360">
        <v>59.144599999999997</v>
      </c>
      <c r="B14360">
        <v>7.5046000000000002E-2</v>
      </c>
    </row>
    <row r="14361" spans="1:2" x14ac:dyDescent="0.25">
      <c r="A14361">
        <v>59.147399999999998</v>
      </c>
      <c r="B14361">
        <v>7.6477900000000001E-2</v>
      </c>
    </row>
    <row r="14362" spans="1:2" x14ac:dyDescent="0.25">
      <c r="A14362">
        <v>59.150199999999998</v>
      </c>
      <c r="B14362">
        <v>7.7814300000000003E-2</v>
      </c>
    </row>
    <row r="14363" spans="1:2" x14ac:dyDescent="0.25">
      <c r="A14363">
        <v>59.152900000000002</v>
      </c>
      <c r="B14363">
        <v>7.8921699999999997E-2</v>
      </c>
    </row>
    <row r="14364" spans="1:2" x14ac:dyDescent="0.25">
      <c r="A14364">
        <v>59.155700000000003</v>
      </c>
      <c r="B14364">
        <v>7.9933500000000005E-2</v>
      </c>
    </row>
    <row r="14365" spans="1:2" x14ac:dyDescent="0.25">
      <c r="A14365">
        <v>59.158499999999997</v>
      </c>
      <c r="B14365">
        <v>8.0983600000000003E-2</v>
      </c>
    </row>
    <row r="14366" spans="1:2" x14ac:dyDescent="0.25">
      <c r="A14366">
        <v>59.161299999999997</v>
      </c>
      <c r="B14366">
        <v>8.1785499999999997E-2</v>
      </c>
    </row>
    <row r="14367" spans="1:2" x14ac:dyDescent="0.25">
      <c r="A14367">
        <v>59.164099999999998</v>
      </c>
      <c r="B14367">
        <v>8.2587300000000002E-2</v>
      </c>
    </row>
    <row r="14368" spans="1:2" x14ac:dyDescent="0.25">
      <c r="A14368">
        <v>59.166800000000002</v>
      </c>
      <c r="B14368">
        <v>8.3274600000000004E-2</v>
      </c>
    </row>
    <row r="14369" spans="1:2" x14ac:dyDescent="0.25">
      <c r="A14369">
        <v>59.169600000000003</v>
      </c>
      <c r="B14369">
        <v>8.3847400000000002E-2</v>
      </c>
    </row>
    <row r="14370" spans="1:2" x14ac:dyDescent="0.25">
      <c r="A14370">
        <v>59.172400000000003</v>
      </c>
      <c r="B14370">
        <v>8.4572900000000006E-2</v>
      </c>
    </row>
    <row r="14371" spans="1:2" x14ac:dyDescent="0.25">
      <c r="A14371">
        <v>59.175199999999997</v>
      </c>
      <c r="B14371">
        <v>8.5145700000000005E-2</v>
      </c>
    </row>
    <row r="14372" spans="1:2" x14ac:dyDescent="0.25">
      <c r="A14372">
        <v>59.177900000000001</v>
      </c>
      <c r="B14372">
        <v>8.6622199999999996E-2</v>
      </c>
    </row>
    <row r="14373" spans="1:2" x14ac:dyDescent="0.25">
      <c r="A14373">
        <v>59.177900000000001</v>
      </c>
      <c r="B14373">
        <v>9.4721399999999997E-2</v>
      </c>
    </row>
    <row r="14374" spans="1:2" x14ac:dyDescent="0.25">
      <c r="A14374">
        <v>59.177900000000001</v>
      </c>
      <c r="B14374">
        <v>0.104745</v>
      </c>
    </row>
    <row r="14375" spans="1:2" x14ac:dyDescent="0.25">
      <c r="A14375">
        <v>59.177900000000001</v>
      </c>
      <c r="B14375">
        <v>0.114757</v>
      </c>
    </row>
    <row r="14376" spans="1:2" x14ac:dyDescent="0.25">
      <c r="A14376">
        <v>59.179000000000002</v>
      </c>
      <c r="B14376">
        <v>0.124762</v>
      </c>
    </row>
    <row r="14377" spans="1:2" x14ac:dyDescent="0.25">
      <c r="A14377">
        <v>59.181800000000003</v>
      </c>
      <c r="B14377">
        <v>0.12920999999999999</v>
      </c>
    </row>
    <row r="14378" spans="1:2" x14ac:dyDescent="0.25">
      <c r="A14378">
        <v>59.184600000000003</v>
      </c>
      <c r="B14378">
        <v>0.13195899999999999</v>
      </c>
    </row>
    <row r="14379" spans="1:2" x14ac:dyDescent="0.25">
      <c r="A14379">
        <v>59.1873</v>
      </c>
      <c r="B14379">
        <v>0.13403999999999999</v>
      </c>
    </row>
    <row r="14380" spans="1:2" x14ac:dyDescent="0.25">
      <c r="A14380">
        <v>59.190100000000001</v>
      </c>
      <c r="B14380">
        <v>0.13572000000000001</v>
      </c>
    </row>
    <row r="14381" spans="1:2" x14ac:dyDescent="0.25">
      <c r="A14381">
        <v>59.192900000000002</v>
      </c>
      <c r="B14381">
        <v>0.13709499999999999</v>
      </c>
    </row>
    <row r="14382" spans="1:2" x14ac:dyDescent="0.25">
      <c r="A14382">
        <v>59.195700000000002</v>
      </c>
      <c r="B14382">
        <v>0.13833599999999999</v>
      </c>
    </row>
    <row r="14383" spans="1:2" x14ac:dyDescent="0.25">
      <c r="A14383">
        <v>59.198399999999999</v>
      </c>
      <c r="B14383">
        <v>0.139291</v>
      </c>
    </row>
    <row r="14384" spans="1:2" x14ac:dyDescent="0.25">
      <c r="A14384">
        <v>59.2012</v>
      </c>
      <c r="B14384">
        <v>0.140379</v>
      </c>
    </row>
    <row r="14385" spans="1:2" x14ac:dyDescent="0.25">
      <c r="A14385">
        <v>59.204000000000001</v>
      </c>
      <c r="B14385">
        <v>0.14116200000000001</v>
      </c>
    </row>
    <row r="14386" spans="1:2" x14ac:dyDescent="0.25">
      <c r="A14386">
        <v>59.206800000000001</v>
      </c>
      <c r="B14386">
        <v>0.14183000000000001</v>
      </c>
    </row>
    <row r="14387" spans="1:2" x14ac:dyDescent="0.25">
      <c r="A14387">
        <v>59.209600000000002</v>
      </c>
      <c r="B14387">
        <v>0.14268900000000001</v>
      </c>
    </row>
    <row r="14388" spans="1:2" x14ac:dyDescent="0.25">
      <c r="A14388">
        <v>59.212299999999999</v>
      </c>
      <c r="B14388">
        <v>0.143147</v>
      </c>
    </row>
    <row r="14389" spans="1:2" x14ac:dyDescent="0.25">
      <c r="A14389">
        <v>59.2151</v>
      </c>
      <c r="B14389">
        <v>0.143815</v>
      </c>
    </row>
    <row r="14390" spans="1:2" x14ac:dyDescent="0.25">
      <c r="A14390">
        <v>59.2179</v>
      </c>
      <c r="B14390">
        <v>0.14433099999999999</v>
      </c>
    </row>
    <row r="14391" spans="1:2" x14ac:dyDescent="0.25">
      <c r="A14391">
        <v>59.220700000000001</v>
      </c>
      <c r="B14391">
        <v>0.14490400000000001</v>
      </c>
    </row>
    <row r="14392" spans="1:2" x14ac:dyDescent="0.25">
      <c r="A14392">
        <v>59.223399999999998</v>
      </c>
      <c r="B14392">
        <v>0.14549599999999999</v>
      </c>
    </row>
    <row r="14393" spans="1:2" x14ac:dyDescent="0.25">
      <c r="A14393">
        <v>59.226199999999999</v>
      </c>
      <c r="B14393">
        <v>0.14597299999999999</v>
      </c>
    </row>
    <row r="14394" spans="1:2" x14ac:dyDescent="0.25">
      <c r="A14394">
        <v>59.228999999999999</v>
      </c>
      <c r="B14394">
        <v>0.14641199999999999</v>
      </c>
    </row>
    <row r="14395" spans="1:2" x14ac:dyDescent="0.25">
      <c r="A14395">
        <v>59.2318</v>
      </c>
      <c r="B14395">
        <v>0.14688899999999999</v>
      </c>
    </row>
    <row r="14396" spans="1:2" x14ac:dyDescent="0.25">
      <c r="A14396">
        <v>59.2346</v>
      </c>
      <c r="B14396">
        <v>0.14725199999999999</v>
      </c>
    </row>
    <row r="14397" spans="1:2" x14ac:dyDescent="0.25">
      <c r="A14397">
        <v>59.237299999999998</v>
      </c>
      <c r="B14397">
        <v>0.147729</v>
      </c>
    </row>
    <row r="14398" spans="1:2" x14ac:dyDescent="0.25">
      <c r="A14398">
        <v>59.240099999999998</v>
      </c>
      <c r="B14398">
        <v>0.14816799999999999</v>
      </c>
    </row>
    <row r="14399" spans="1:2" x14ac:dyDescent="0.25">
      <c r="A14399">
        <v>59.242899999999999</v>
      </c>
      <c r="B14399">
        <v>0.148646</v>
      </c>
    </row>
    <row r="14400" spans="1:2" x14ac:dyDescent="0.25">
      <c r="A14400">
        <v>59.245699999999999</v>
      </c>
      <c r="B14400">
        <v>0.149008</v>
      </c>
    </row>
    <row r="14401" spans="1:2" x14ac:dyDescent="0.25">
      <c r="A14401">
        <v>59.248399999999997</v>
      </c>
      <c r="B14401">
        <v>0.14942900000000001</v>
      </c>
    </row>
    <row r="14402" spans="1:2" x14ac:dyDescent="0.25">
      <c r="A14402">
        <v>59.251199999999997</v>
      </c>
      <c r="B14402">
        <v>0.14990600000000001</v>
      </c>
    </row>
    <row r="14403" spans="1:2" x14ac:dyDescent="0.25">
      <c r="A14403">
        <v>59.253999999999998</v>
      </c>
      <c r="B14403">
        <v>0.15023</v>
      </c>
    </row>
    <row r="14404" spans="1:2" x14ac:dyDescent="0.25">
      <c r="A14404">
        <v>59.256799999999998</v>
      </c>
      <c r="B14404">
        <v>0.15055499999999999</v>
      </c>
    </row>
    <row r="14405" spans="1:2" x14ac:dyDescent="0.25">
      <c r="A14405">
        <v>59.259599999999999</v>
      </c>
      <c r="B14405">
        <v>0.150918</v>
      </c>
    </row>
    <row r="14406" spans="1:2" x14ac:dyDescent="0.25">
      <c r="A14406">
        <v>59.262300000000003</v>
      </c>
      <c r="B14406">
        <v>0.15141399999999999</v>
      </c>
    </row>
    <row r="14407" spans="1:2" x14ac:dyDescent="0.25">
      <c r="A14407">
        <v>59.265099999999997</v>
      </c>
      <c r="B14407">
        <v>0.1517</v>
      </c>
    </row>
    <row r="14408" spans="1:2" x14ac:dyDescent="0.25">
      <c r="A14408">
        <v>59.267899999999997</v>
      </c>
      <c r="B14408">
        <v>0.15227299999999999</v>
      </c>
    </row>
    <row r="14409" spans="1:2" x14ac:dyDescent="0.25">
      <c r="A14409">
        <v>59.270699999999998</v>
      </c>
      <c r="B14409">
        <v>0.15259800000000001</v>
      </c>
    </row>
    <row r="14410" spans="1:2" x14ac:dyDescent="0.25">
      <c r="A14410">
        <v>59.273400000000002</v>
      </c>
      <c r="B14410">
        <v>0.15284600000000001</v>
      </c>
    </row>
    <row r="14411" spans="1:2" x14ac:dyDescent="0.25">
      <c r="A14411">
        <v>59.276200000000003</v>
      </c>
      <c r="B14411">
        <v>0.153285</v>
      </c>
    </row>
    <row r="14412" spans="1:2" x14ac:dyDescent="0.25">
      <c r="A14412">
        <v>59.279000000000003</v>
      </c>
      <c r="B14412">
        <v>0.153724</v>
      </c>
    </row>
    <row r="14413" spans="1:2" x14ac:dyDescent="0.25">
      <c r="A14413">
        <v>59.281799999999997</v>
      </c>
      <c r="B14413">
        <v>0.15399099999999999</v>
      </c>
    </row>
    <row r="14414" spans="1:2" x14ac:dyDescent="0.25">
      <c r="A14414">
        <v>59.284599999999998</v>
      </c>
      <c r="B14414">
        <v>0.15448799999999999</v>
      </c>
    </row>
    <row r="14415" spans="1:2" x14ac:dyDescent="0.25">
      <c r="A14415">
        <v>59.287300000000002</v>
      </c>
      <c r="B14415">
        <v>0.15487000000000001</v>
      </c>
    </row>
    <row r="14416" spans="1:2" x14ac:dyDescent="0.25">
      <c r="A14416">
        <v>59.290100000000002</v>
      </c>
      <c r="B14416">
        <v>0.155309</v>
      </c>
    </row>
    <row r="14417" spans="1:2" x14ac:dyDescent="0.25">
      <c r="A14417">
        <v>59.292900000000003</v>
      </c>
      <c r="B14417">
        <v>0.155557</v>
      </c>
    </row>
    <row r="14418" spans="1:2" x14ac:dyDescent="0.25">
      <c r="A14418">
        <v>59.295699999999997</v>
      </c>
      <c r="B14418">
        <v>0.15607299999999999</v>
      </c>
    </row>
    <row r="14419" spans="1:2" x14ac:dyDescent="0.25">
      <c r="A14419">
        <v>59.298400000000001</v>
      </c>
      <c r="B14419">
        <v>0.15643499999999999</v>
      </c>
    </row>
    <row r="14420" spans="1:2" x14ac:dyDescent="0.25">
      <c r="A14420">
        <v>59.301200000000001</v>
      </c>
      <c r="B14420">
        <v>0.15687400000000001</v>
      </c>
    </row>
    <row r="14421" spans="1:2" x14ac:dyDescent="0.25">
      <c r="A14421">
        <v>59.304000000000002</v>
      </c>
      <c r="B14421">
        <v>0.15719900000000001</v>
      </c>
    </row>
    <row r="14422" spans="1:2" x14ac:dyDescent="0.25">
      <c r="A14422">
        <v>59.306800000000003</v>
      </c>
      <c r="B14422">
        <v>0.157695</v>
      </c>
    </row>
    <row r="14423" spans="1:2" x14ac:dyDescent="0.25">
      <c r="A14423">
        <v>59.309600000000003</v>
      </c>
      <c r="B14423">
        <v>0.15798200000000001</v>
      </c>
    </row>
    <row r="14424" spans="1:2" x14ac:dyDescent="0.25">
      <c r="A14424">
        <v>59.3123</v>
      </c>
      <c r="B14424">
        <v>0.15845899999999999</v>
      </c>
    </row>
    <row r="14425" spans="1:2" x14ac:dyDescent="0.25">
      <c r="A14425">
        <v>59.315100000000001</v>
      </c>
      <c r="B14425">
        <v>0.15889800000000001</v>
      </c>
    </row>
    <row r="14426" spans="1:2" x14ac:dyDescent="0.25">
      <c r="A14426">
        <v>59.317900000000002</v>
      </c>
      <c r="B14426">
        <v>0.15920400000000001</v>
      </c>
    </row>
    <row r="14427" spans="1:2" x14ac:dyDescent="0.25">
      <c r="A14427">
        <v>59.320700000000002</v>
      </c>
      <c r="B14427">
        <v>0.15956600000000001</v>
      </c>
    </row>
    <row r="14428" spans="1:2" x14ac:dyDescent="0.25">
      <c r="A14428">
        <v>59.323399999999999</v>
      </c>
      <c r="B14428">
        <v>0.160025</v>
      </c>
    </row>
    <row r="14429" spans="1:2" x14ac:dyDescent="0.25">
      <c r="A14429">
        <v>59.3262</v>
      </c>
      <c r="B14429">
        <v>0.16017700000000001</v>
      </c>
    </row>
    <row r="14430" spans="1:2" x14ac:dyDescent="0.25">
      <c r="A14430">
        <v>59.329000000000001</v>
      </c>
      <c r="B14430">
        <v>0.16078799999999999</v>
      </c>
    </row>
    <row r="14431" spans="1:2" x14ac:dyDescent="0.25">
      <c r="A14431">
        <v>59.331800000000001</v>
      </c>
      <c r="B14431">
        <v>0.161132</v>
      </c>
    </row>
    <row r="14432" spans="1:2" x14ac:dyDescent="0.25">
      <c r="A14432">
        <v>59.334600000000002</v>
      </c>
      <c r="B14432">
        <v>0.161609</v>
      </c>
    </row>
    <row r="14433" spans="1:2" x14ac:dyDescent="0.25">
      <c r="A14433">
        <v>59.337299999999999</v>
      </c>
      <c r="B14433">
        <v>0.16187599999999999</v>
      </c>
    </row>
    <row r="14434" spans="1:2" x14ac:dyDescent="0.25">
      <c r="A14434">
        <v>59.3401</v>
      </c>
      <c r="B14434">
        <v>0.162297</v>
      </c>
    </row>
    <row r="14435" spans="1:2" x14ac:dyDescent="0.25">
      <c r="A14435">
        <v>59.3429</v>
      </c>
      <c r="B14435">
        <v>0.16279299999999999</v>
      </c>
    </row>
    <row r="14436" spans="1:2" x14ac:dyDescent="0.25">
      <c r="A14436">
        <v>59.345700000000001</v>
      </c>
      <c r="B14436">
        <v>0.16309799999999999</v>
      </c>
    </row>
    <row r="14437" spans="1:2" x14ac:dyDescent="0.25">
      <c r="A14437">
        <v>59.348399999999998</v>
      </c>
      <c r="B14437">
        <v>0.16355700000000001</v>
      </c>
    </row>
    <row r="14438" spans="1:2" x14ac:dyDescent="0.25">
      <c r="A14438">
        <v>59.351199999999999</v>
      </c>
      <c r="B14438">
        <v>0.16386200000000001</v>
      </c>
    </row>
    <row r="14439" spans="1:2" x14ac:dyDescent="0.25">
      <c r="A14439">
        <v>59.353999999999999</v>
      </c>
      <c r="B14439">
        <v>0.16428200000000001</v>
      </c>
    </row>
    <row r="14440" spans="1:2" x14ac:dyDescent="0.25">
      <c r="A14440">
        <v>59.3568</v>
      </c>
      <c r="B14440">
        <v>0.16470199999999999</v>
      </c>
    </row>
    <row r="14441" spans="1:2" x14ac:dyDescent="0.25">
      <c r="A14441">
        <v>59.3596</v>
      </c>
      <c r="B14441">
        <v>0.16502700000000001</v>
      </c>
    </row>
    <row r="14442" spans="1:2" x14ac:dyDescent="0.25">
      <c r="A14442">
        <v>59.362299999999998</v>
      </c>
      <c r="B14442">
        <v>0.16538900000000001</v>
      </c>
    </row>
    <row r="14443" spans="1:2" x14ac:dyDescent="0.25">
      <c r="A14443">
        <v>59.365099999999998</v>
      </c>
      <c r="B14443">
        <v>0.16567599999999999</v>
      </c>
    </row>
    <row r="14444" spans="1:2" x14ac:dyDescent="0.25">
      <c r="A14444">
        <v>59.367899999999999</v>
      </c>
      <c r="B14444">
        <v>0.16611500000000001</v>
      </c>
    </row>
    <row r="14445" spans="1:2" x14ac:dyDescent="0.25">
      <c r="A14445">
        <v>59.370699999999999</v>
      </c>
      <c r="B14445">
        <v>0.16655400000000001</v>
      </c>
    </row>
    <row r="14446" spans="1:2" x14ac:dyDescent="0.25">
      <c r="A14446">
        <v>59.373399999999997</v>
      </c>
      <c r="B14446">
        <v>0.166879</v>
      </c>
    </row>
    <row r="14447" spans="1:2" x14ac:dyDescent="0.25">
      <c r="A14447">
        <v>59.376199999999997</v>
      </c>
      <c r="B14447">
        <v>0.16722200000000001</v>
      </c>
    </row>
    <row r="14448" spans="1:2" x14ac:dyDescent="0.25">
      <c r="A14448">
        <v>59.378999999999998</v>
      </c>
      <c r="B14448">
        <v>0.16756599999999999</v>
      </c>
    </row>
    <row r="14449" spans="1:2" x14ac:dyDescent="0.25">
      <c r="A14449">
        <v>59.381799999999998</v>
      </c>
      <c r="B14449">
        <v>0.16792899999999999</v>
      </c>
    </row>
    <row r="14450" spans="1:2" x14ac:dyDescent="0.25">
      <c r="A14450">
        <v>59.384599999999999</v>
      </c>
      <c r="B14450">
        <v>0.168215</v>
      </c>
    </row>
    <row r="14451" spans="1:2" x14ac:dyDescent="0.25">
      <c r="A14451">
        <v>59.387300000000003</v>
      </c>
      <c r="B14451">
        <v>0.16861599999999999</v>
      </c>
    </row>
    <row r="14452" spans="1:2" x14ac:dyDescent="0.25">
      <c r="A14452">
        <v>59.390099999999997</v>
      </c>
      <c r="B14452">
        <v>0.168826</v>
      </c>
    </row>
    <row r="14453" spans="1:2" x14ac:dyDescent="0.25">
      <c r="A14453">
        <v>59.392899999999997</v>
      </c>
      <c r="B14453">
        <v>0.16918900000000001</v>
      </c>
    </row>
    <row r="14454" spans="1:2" x14ac:dyDescent="0.25">
      <c r="A14454">
        <v>59.395699999999998</v>
      </c>
      <c r="B14454">
        <v>0.16966600000000001</v>
      </c>
    </row>
    <row r="14455" spans="1:2" x14ac:dyDescent="0.25">
      <c r="A14455">
        <v>59.398400000000002</v>
      </c>
      <c r="B14455">
        <v>0.16991400000000001</v>
      </c>
    </row>
    <row r="14456" spans="1:2" x14ac:dyDescent="0.25">
      <c r="A14456">
        <v>59.401200000000003</v>
      </c>
      <c r="B14456">
        <v>0.17020099999999999</v>
      </c>
    </row>
    <row r="14457" spans="1:2" x14ac:dyDescent="0.25">
      <c r="A14457">
        <v>59.404000000000003</v>
      </c>
      <c r="B14457">
        <v>0.17063999999999999</v>
      </c>
    </row>
    <row r="14458" spans="1:2" x14ac:dyDescent="0.25">
      <c r="A14458">
        <v>59.406799999999997</v>
      </c>
      <c r="B14458">
        <v>0.17092599999999999</v>
      </c>
    </row>
    <row r="14459" spans="1:2" x14ac:dyDescent="0.25">
      <c r="A14459">
        <v>59.409599999999998</v>
      </c>
      <c r="B14459">
        <v>0.171212</v>
      </c>
    </row>
    <row r="14460" spans="1:2" x14ac:dyDescent="0.25">
      <c r="A14460">
        <v>59.412300000000002</v>
      </c>
      <c r="B14460">
        <v>0.171461</v>
      </c>
    </row>
    <row r="14461" spans="1:2" x14ac:dyDescent="0.25">
      <c r="A14461">
        <v>59.415100000000002</v>
      </c>
      <c r="B14461">
        <v>0.171823</v>
      </c>
    </row>
    <row r="14462" spans="1:2" x14ac:dyDescent="0.25">
      <c r="A14462">
        <v>59.417900000000003</v>
      </c>
      <c r="B14462">
        <v>0.17209099999999999</v>
      </c>
    </row>
    <row r="14463" spans="1:2" x14ac:dyDescent="0.25">
      <c r="A14463">
        <v>59.420699999999997</v>
      </c>
      <c r="B14463">
        <v>0.17239599999999999</v>
      </c>
    </row>
    <row r="14464" spans="1:2" x14ac:dyDescent="0.25">
      <c r="A14464">
        <v>59.423400000000001</v>
      </c>
      <c r="B14464">
        <v>0.17274</v>
      </c>
    </row>
    <row r="14465" spans="1:2" x14ac:dyDescent="0.25">
      <c r="A14465">
        <v>59.426200000000001</v>
      </c>
      <c r="B14465">
        <v>0.172988</v>
      </c>
    </row>
    <row r="14466" spans="1:2" x14ac:dyDescent="0.25">
      <c r="A14466">
        <v>59.429000000000002</v>
      </c>
      <c r="B14466">
        <v>0.17325499999999999</v>
      </c>
    </row>
    <row r="14467" spans="1:2" x14ac:dyDescent="0.25">
      <c r="A14467">
        <v>59.431800000000003</v>
      </c>
      <c r="B14467">
        <v>0.173656</v>
      </c>
    </row>
    <row r="14468" spans="1:2" x14ac:dyDescent="0.25">
      <c r="A14468">
        <v>59.434600000000003</v>
      </c>
      <c r="B14468">
        <v>0.173924</v>
      </c>
    </row>
    <row r="14469" spans="1:2" x14ac:dyDescent="0.25">
      <c r="A14469">
        <v>59.4373</v>
      </c>
      <c r="B14469">
        <v>0.17419100000000001</v>
      </c>
    </row>
    <row r="14470" spans="1:2" x14ac:dyDescent="0.25">
      <c r="A14470">
        <v>59.440100000000001</v>
      </c>
      <c r="B14470">
        <v>0.17436299999999999</v>
      </c>
    </row>
    <row r="14471" spans="1:2" x14ac:dyDescent="0.25">
      <c r="A14471">
        <v>59.442900000000002</v>
      </c>
      <c r="B14471">
        <v>0.17466799999999999</v>
      </c>
    </row>
    <row r="14472" spans="1:2" x14ac:dyDescent="0.25">
      <c r="A14472">
        <v>59.445700000000002</v>
      </c>
      <c r="B14472">
        <v>0.175069</v>
      </c>
    </row>
    <row r="14473" spans="1:2" x14ac:dyDescent="0.25">
      <c r="A14473">
        <v>59.448399999999999</v>
      </c>
      <c r="B14473">
        <v>0.17524100000000001</v>
      </c>
    </row>
    <row r="14474" spans="1:2" x14ac:dyDescent="0.25">
      <c r="A14474">
        <v>59.4512</v>
      </c>
      <c r="B14474">
        <v>0.17548900000000001</v>
      </c>
    </row>
    <row r="14475" spans="1:2" x14ac:dyDescent="0.25">
      <c r="A14475">
        <v>59.454000000000001</v>
      </c>
      <c r="B14475">
        <v>0.17579500000000001</v>
      </c>
    </row>
    <row r="14476" spans="1:2" x14ac:dyDescent="0.25">
      <c r="A14476">
        <v>59.456800000000001</v>
      </c>
      <c r="B14476">
        <v>0.17594699999999999</v>
      </c>
    </row>
    <row r="14477" spans="1:2" x14ac:dyDescent="0.25">
      <c r="A14477">
        <v>59.459600000000002</v>
      </c>
      <c r="B14477">
        <v>0.17627200000000001</v>
      </c>
    </row>
    <row r="14478" spans="1:2" x14ac:dyDescent="0.25">
      <c r="A14478">
        <v>59.462299999999999</v>
      </c>
      <c r="B14478">
        <v>0.176616</v>
      </c>
    </row>
    <row r="14479" spans="1:2" x14ac:dyDescent="0.25">
      <c r="A14479">
        <v>59.4651</v>
      </c>
      <c r="B14479">
        <v>0.17673</v>
      </c>
    </row>
    <row r="14480" spans="1:2" x14ac:dyDescent="0.25">
      <c r="A14480">
        <v>59.4679</v>
      </c>
      <c r="B14480">
        <v>0.17701600000000001</v>
      </c>
    </row>
    <row r="14481" spans="1:2" x14ac:dyDescent="0.25">
      <c r="A14481">
        <v>59.470700000000001</v>
      </c>
      <c r="B14481">
        <v>0.177207</v>
      </c>
    </row>
    <row r="14482" spans="1:2" x14ac:dyDescent="0.25">
      <c r="A14482">
        <v>59.473399999999998</v>
      </c>
      <c r="B14482">
        <v>0.17760799999999999</v>
      </c>
    </row>
    <row r="14483" spans="1:2" x14ac:dyDescent="0.25">
      <c r="A14483">
        <v>59.476199999999999</v>
      </c>
      <c r="B14483">
        <v>0.177837</v>
      </c>
    </row>
    <row r="14484" spans="1:2" x14ac:dyDescent="0.25">
      <c r="A14484">
        <v>59.478999999999999</v>
      </c>
      <c r="B14484">
        <v>0.17797099999999999</v>
      </c>
    </row>
    <row r="14485" spans="1:2" x14ac:dyDescent="0.25">
      <c r="A14485">
        <v>59.4818</v>
      </c>
      <c r="B14485">
        <v>0.1782</v>
      </c>
    </row>
    <row r="14486" spans="1:2" x14ac:dyDescent="0.25">
      <c r="A14486">
        <v>59.4846</v>
      </c>
      <c r="B14486">
        <v>0.17848700000000001</v>
      </c>
    </row>
    <row r="14487" spans="1:2" x14ac:dyDescent="0.25">
      <c r="A14487">
        <v>59.487299999999998</v>
      </c>
      <c r="B14487">
        <v>0.17863899999999999</v>
      </c>
    </row>
    <row r="14488" spans="1:2" x14ac:dyDescent="0.25">
      <c r="A14488">
        <v>59.490099999999998</v>
      </c>
      <c r="B14488">
        <v>0.17904</v>
      </c>
    </row>
    <row r="14489" spans="1:2" x14ac:dyDescent="0.25">
      <c r="A14489">
        <v>59.492899999999999</v>
      </c>
      <c r="B14489">
        <v>0.179174</v>
      </c>
    </row>
    <row r="14490" spans="1:2" x14ac:dyDescent="0.25">
      <c r="A14490">
        <v>59.495699999999999</v>
      </c>
      <c r="B14490">
        <v>0.17955599999999999</v>
      </c>
    </row>
    <row r="14491" spans="1:2" x14ac:dyDescent="0.25">
      <c r="A14491">
        <v>59.498399999999997</v>
      </c>
      <c r="B14491">
        <v>0.17963200000000001</v>
      </c>
    </row>
    <row r="14492" spans="1:2" x14ac:dyDescent="0.25">
      <c r="A14492">
        <v>59.501199999999997</v>
      </c>
      <c r="B14492">
        <v>0.179976</v>
      </c>
    </row>
    <row r="14493" spans="1:2" x14ac:dyDescent="0.25">
      <c r="A14493">
        <v>59.503999999999998</v>
      </c>
      <c r="B14493">
        <v>0.179976</v>
      </c>
    </row>
    <row r="14494" spans="1:2" x14ac:dyDescent="0.25">
      <c r="A14494">
        <v>59.506799999999998</v>
      </c>
      <c r="B14494">
        <v>0.18035799999999999</v>
      </c>
    </row>
    <row r="14495" spans="1:2" x14ac:dyDescent="0.25">
      <c r="A14495">
        <v>59.509599999999999</v>
      </c>
      <c r="B14495">
        <v>0.18054799999999999</v>
      </c>
    </row>
    <row r="14496" spans="1:2" x14ac:dyDescent="0.25">
      <c r="A14496">
        <v>59.512300000000003</v>
      </c>
      <c r="B14496">
        <v>0.18071999999999999</v>
      </c>
    </row>
    <row r="14497" spans="1:2" x14ac:dyDescent="0.25">
      <c r="A14497">
        <v>59.515099999999997</v>
      </c>
      <c r="B14497">
        <v>0.18098800000000001</v>
      </c>
    </row>
    <row r="14498" spans="1:2" x14ac:dyDescent="0.25">
      <c r="A14498">
        <v>59.517899999999997</v>
      </c>
      <c r="B14498">
        <v>0.181255</v>
      </c>
    </row>
    <row r="14499" spans="1:2" x14ac:dyDescent="0.25">
      <c r="A14499">
        <v>59.520699999999998</v>
      </c>
      <c r="B14499">
        <v>0.18156</v>
      </c>
    </row>
    <row r="14500" spans="1:2" x14ac:dyDescent="0.25">
      <c r="A14500">
        <v>59.523400000000002</v>
      </c>
      <c r="B14500">
        <v>0.18171300000000001</v>
      </c>
    </row>
    <row r="14501" spans="1:2" x14ac:dyDescent="0.25">
      <c r="A14501">
        <v>59.526200000000003</v>
      </c>
      <c r="B14501">
        <v>0.181923</v>
      </c>
    </row>
    <row r="14502" spans="1:2" x14ac:dyDescent="0.25">
      <c r="A14502">
        <v>59.529000000000003</v>
      </c>
      <c r="B14502">
        <v>0.182171</v>
      </c>
    </row>
    <row r="14503" spans="1:2" x14ac:dyDescent="0.25">
      <c r="A14503">
        <v>59.531799999999997</v>
      </c>
      <c r="B14503">
        <v>0.182286</v>
      </c>
    </row>
    <row r="14504" spans="1:2" x14ac:dyDescent="0.25">
      <c r="A14504">
        <v>59.534599999999998</v>
      </c>
      <c r="B14504">
        <v>0.18249599999999999</v>
      </c>
    </row>
    <row r="14505" spans="1:2" x14ac:dyDescent="0.25">
      <c r="A14505">
        <v>59.537300000000002</v>
      </c>
      <c r="B14505">
        <v>0.18260999999999999</v>
      </c>
    </row>
    <row r="14506" spans="1:2" x14ac:dyDescent="0.25">
      <c r="A14506">
        <v>59.540100000000002</v>
      </c>
      <c r="B14506">
        <v>0.18285899999999999</v>
      </c>
    </row>
    <row r="14507" spans="1:2" x14ac:dyDescent="0.25">
      <c r="A14507">
        <v>59.542900000000003</v>
      </c>
      <c r="B14507">
        <v>0.18318300000000001</v>
      </c>
    </row>
    <row r="14508" spans="1:2" x14ac:dyDescent="0.25">
      <c r="A14508">
        <v>59.545699999999997</v>
      </c>
      <c r="B14508">
        <v>0.18337400000000001</v>
      </c>
    </row>
    <row r="14509" spans="1:2" x14ac:dyDescent="0.25">
      <c r="A14509">
        <v>59.548400000000001</v>
      </c>
      <c r="B14509">
        <v>0.18356500000000001</v>
      </c>
    </row>
    <row r="14510" spans="1:2" x14ac:dyDescent="0.25">
      <c r="A14510">
        <v>59.551200000000001</v>
      </c>
      <c r="B14510">
        <v>0.183756</v>
      </c>
    </row>
    <row r="14511" spans="1:2" x14ac:dyDescent="0.25">
      <c r="A14511">
        <v>59.554000000000002</v>
      </c>
      <c r="B14511">
        <v>0.18396599999999999</v>
      </c>
    </row>
    <row r="14512" spans="1:2" x14ac:dyDescent="0.25">
      <c r="A14512">
        <v>59.556800000000003</v>
      </c>
      <c r="B14512">
        <v>0.18417600000000001</v>
      </c>
    </row>
    <row r="14513" spans="1:2" x14ac:dyDescent="0.25">
      <c r="A14513">
        <v>59.559600000000003</v>
      </c>
      <c r="B14513">
        <v>0.18438599999999999</v>
      </c>
    </row>
    <row r="14514" spans="1:2" x14ac:dyDescent="0.25">
      <c r="A14514">
        <v>59.5623</v>
      </c>
      <c r="B14514">
        <v>0.184501</v>
      </c>
    </row>
    <row r="14515" spans="1:2" x14ac:dyDescent="0.25">
      <c r="A14515">
        <v>59.565100000000001</v>
      </c>
      <c r="B14515">
        <v>0.18476799999999999</v>
      </c>
    </row>
    <row r="14516" spans="1:2" x14ac:dyDescent="0.25">
      <c r="A14516">
        <v>59.567900000000002</v>
      </c>
      <c r="B14516">
        <v>0.184921</v>
      </c>
    </row>
    <row r="14517" spans="1:2" x14ac:dyDescent="0.25">
      <c r="A14517">
        <v>59.570700000000002</v>
      </c>
      <c r="B14517">
        <v>0.18520700000000001</v>
      </c>
    </row>
    <row r="14518" spans="1:2" x14ac:dyDescent="0.25">
      <c r="A14518">
        <v>59.573399999999999</v>
      </c>
      <c r="B14518">
        <v>0.185417</v>
      </c>
    </row>
    <row r="14519" spans="1:2" x14ac:dyDescent="0.25">
      <c r="A14519">
        <v>59.5762</v>
      </c>
      <c r="B14519">
        <v>0.18564600000000001</v>
      </c>
    </row>
    <row r="14520" spans="1:2" x14ac:dyDescent="0.25">
      <c r="A14520">
        <v>59.579000000000001</v>
      </c>
      <c r="B14520">
        <v>0.18587500000000001</v>
      </c>
    </row>
    <row r="14521" spans="1:2" x14ac:dyDescent="0.25">
      <c r="A14521">
        <v>59.581800000000001</v>
      </c>
      <c r="B14521">
        <v>0.186028</v>
      </c>
    </row>
    <row r="14522" spans="1:2" x14ac:dyDescent="0.25">
      <c r="A14522">
        <v>59.584600000000002</v>
      </c>
      <c r="B14522">
        <v>0.18635199999999999</v>
      </c>
    </row>
    <row r="14523" spans="1:2" x14ac:dyDescent="0.25">
      <c r="A14523">
        <v>59.587299999999999</v>
      </c>
      <c r="B14523">
        <v>0.186505</v>
      </c>
    </row>
    <row r="14524" spans="1:2" x14ac:dyDescent="0.25">
      <c r="A14524">
        <v>59.5901</v>
      </c>
      <c r="B14524">
        <v>0.18665799999999999</v>
      </c>
    </row>
    <row r="14525" spans="1:2" x14ac:dyDescent="0.25">
      <c r="A14525">
        <v>59.5929</v>
      </c>
      <c r="B14525">
        <v>0.18690599999999999</v>
      </c>
    </row>
    <row r="14526" spans="1:2" x14ac:dyDescent="0.25">
      <c r="A14526">
        <v>59.595700000000001</v>
      </c>
      <c r="B14526">
        <v>0.18707799999999999</v>
      </c>
    </row>
    <row r="14527" spans="1:2" x14ac:dyDescent="0.25">
      <c r="A14527">
        <v>59.598399999999998</v>
      </c>
      <c r="B14527">
        <v>0.187364</v>
      </c>
    </row>
    <row r="14528" spans="1:2" x14ac:dyDescent="0.25">
      <c r="A14528">
        <v>59.601199999999999</v>
      </c>
      <c r="B14528">
        <v>0.18763199999999999</v>
      </c>
    </row>
    <row r="14529" spans="1:2" x14ac:dyDescent="0.25">
      <c r="A14529">
        <v>59.603999999999999</v>
      </c>
      <c r="B14529">
        <v>0.187727</v>
      </c>
    </row>
    <row r="14530" spans="1:2" x14ac:dyDescent="0.25">
      <c r="A14530">
        <v>59.6068</v>
      </c>
      <c r="B14530">
        <v>0.18789900000000001</v>
      </c>
    </row>
    <row r="14531" spans="1:2" x14ac:dyDescent="0.25">
      <c r="A14531">
        <v>59.6096</v>
      </c>
      <c r="B14531">
        <v>0.18826200000000001</v>
      </c>
    </row>
    <row r="14532" spans="1:2" x14ac:dyDescent="0.25">
      <c r="A14532">
        <v>59.612299999999998</v>
      </c>
      <c r="B14532">
        <v>0.188472</v>
      </c>
    </row>
    <row r="14533" spans="1:2" x14ac:dyDescent="0.25">
      <c r="A14533">
        <v>59.615099999999998</v>
      </c>
      <c r="B14533">
        <v>0.18864400000000001</v>
      </c>
    </row>
    <row r="14534" spans="1:2" x14ac:dyDescent="0.25">
      <c r="A14534">
        <v>59.617899999999999</v>
      </c>
      <c r="B14534">
        <v>0.188834</v>
      </c>
    </row>
    <row r="14535" spans="1:2" x14ac:dyDescent="0.25">
      <c r="A14535">
        <v>59.620699999999999</v>
      </c>
      <c r="B14535">
        <v>0.18912100000000001</v>
      </c>
    </row>
    <row r="14536" spans="1:2" x14ac:dyDescent="0.25">
      <c r="A14536">
        <v>59.623399999999997</v>
      </c>
      <c r="B14536">
        <v>0.18929299999999999</v>
      </c>
    </row>
    <row r="14537" spans="1:2" x14ac:dyDescent="0.25">
      <c r="A14537">
        <v>59.626199999999997</v>
      </c>
      <c r="B14537">
        <v>0.18948400000000001</v>
      </c>
    </row>
    <row r="14538" spans="1:2" x14ac:dyDescent="0.25">
      <c r="A14538">
        <v>59.628999999999998</v>
      </c>
      <c r="B14538">
        <v>0.18967400000000001</v>
      </c>
    </row>
    <row r="14539" spans="1:2" x14ac:dyDescent="0.25">
      <c r="A14539">
        <v>59.631799999999998</v>
      </c>
      <c r="B14539">
        <v>0.190056</v>
      </c>
    </row>
    <row r="14540" spans="1:2" x14ac:dyDescent="0.25">
      <c r="A14540">
        <v>59.634599999999999</v>
      </c>
      <c r="B14540">
        <v>0.19017100000000001</v>
      </c>
    </row>
    <row r="14541" spans="1:2" x14ac:dyDescent="0.25">
      <c r="A14541">
        <v>59.637300000000003</v>
      </c>
      <c r="B14541">
        <v>0.190438</v>
      </c>
    </row>
    <row r="14542" spans="1:2" x14ac:dyDescent="0.25">
      <c r="A14542">
        <v>59.640099999999997</v>
      </c>
      <c r="B14542">
        <v>0.19057199999999999</v>
      </c>
    </row>
    <row r="14543" spans="1:2" x14ac:dyDescent="0.25">
      <c r="A14543">
        <v>59.642899999999997</v>
      </c>
      <c r="B14543">
        <v>0.190915</v>
      </c>
    </row>
    <row r="14544" spans="1:2" x14ac:dyDescent="0.25">
      <c r="A14544">
        <v>59.645699999999998</v>
      </c>
      <c r="B14544">
        <v>0.191106</v>
      </c>
    </row>
    <row r="14545" spans="1:2" x14ac:dyDescent="0.25">
      <c r="A14545">
        <v>59.648400000000002</v>
      </c>
      <c r="B14545">
        <v>0.19139300000000001</v>
      </c>
    </row>
    <row r="14546" spans="1:2" x14ac:dyDescent="0.25">
      <c r="A14546">
        <v>59.651200000000003</v>
      </c>
      <c r="B14546">
        <v>0.19156500000000001</v>
      </c>
    </row>
    <row r="14547" spans="1:2" x14ac:dyDescent="0.25">
      <c r="A14547">
        <v>59.654000000000003</v>
      </c>
      <c r="B14547">
        <v>0.191832</v>
      </c>
    </row>
    <row r="14548" spans="1:2" x14ac:dyDescent="0.25">
      <c r="A14548">
        <v>59.656799999999997</v>
      </c>
      <c r="B14548">
        <v>0.19208</v>
      </c>
    </row>
    <row r="14549" spans="1:2" x14ac:dyDescent="0.25">
      <c r="A14549">
        <v>59.659599999999998</v>
      </c>
      <c r="B14549">
        <v>0.192214</v>
      </c>
    </row>
    <row r="14550" spans="1:2" x14ac:dyDescent="0.25">
      <c r="A14550">
        <v>59.662300000000002</v>
      </c>
      <c r="B14550">
        <v>0.192519</v>
      </c>
    </row>
    <row r="14551" spans="1:2" x14ac:dyDescent="0.25">
      <c r="A14551">
        <v>59.665100000000002</v>
      </c>
      <c r="B14551">
        <v>0.192748</v>
      </c>
    </row>
    <row r="14552" spans="1:2" x14ac:dyDescent="0.25">
      <c r="A14552">
        <v>59.667900000000003</v>
      </c>
      <c r="B14552">
        <v>0.19301599999999999</v>
      </c>
    </row>
    <row r="14553" spans="1:2" x14ac:dyDescent="0.25">
      <c r="A14553">
        <v>59.670699999999997</v>
      </c>
      <c r="B14553">
        <v>0.19320699999999999</v>
      </c>
    </row>
    <row r="14554" spans="1:2" x14ac:dyDescent="0.25">
      <c r="A14554">
        <v>59.673400000000001</v>
      </c>
      <c r="B14554">
        <v>0.193436</v>
      </c>
    </row>
    <row r="14555" spans="1:2" x14ac:dyDescent="0.25">
      <c r="A14555">
        <v>59.676200000000001</v>
      </c>
      <c r="B14555">
        <v>0.19372200000000001</v>
      </c>
    </row>
    <row r="14556" spans="1:2" x14ac:dyDescent="0.25">
      <c r="A14556">
        <v>59.679000000000002</v>
      </c>
      <c r="B14556">
        <v>0.19406599999999999</v>
      </c>
    </row>
    <row r="14557" spans="1:2" x14ac:dyDescent="0.25">
      <c r="A14557">
        <v>59.681800000000003</v>
      </c>
      <c r="B14557">
        <v>0.194352</v>
      </c>
    </row>
    <row r="14558" spans="1:2" x14ac:dyDescent="0.25">
      <c r="A14558">
        <v>59.684600000000003</v>
      </c>
      <c r="B14558">
        <v>0.194467</v>
      </c>
    </row>
    <row r="14559" spans="1:2" x14ac:dyDescent="0.25">
      <c r="A14559">
        <v>59.6873</v>
      </c>
      <c r="B14559">
        <v>0.194829</v>
      </c>
    </row>
    <row r="14560" spans="1:2" x14ac:dyDescent="0.25">
      <c r="A14560">
        <v>59.690100000000001</v>
      </c>
      <c r="B14560">
        <v>0.19503899999999999</v>
      </c>
    </row>
    <row r="14561" spans="1:2" x14ac:dyDescent="0.25">
      <c r="A14561">
        <v>59.692900000000002</v>
      </c>
      <c r="B14561">
        <v>0.19542100000000001</v>
      </c>
    </row>
    <row r="14562" spans="1:2" x14ac:dyDescent="0.25">
      <c r="A14562">
        <v>59.695700000000002</v>
      </c>
      <c r="B14562">
        <v>0.19561200000000001</v>
      </c>
    </row>
    <row r="14563" spans="1:2" x14ac:dyDescent="0.25">
      <c r="A14563">
        <v>59.698399999999999</v>
      </c>
      <c r="B14563">
        <v>0.19595599999999999</v>
      </c>
    </row>
    <row r="14564" spans="1:2" x14ac:dyDescent="0.25">
      <c r="A14564">
        <v>59.7012</v>
      </c>
      <c r="B14564">
        <v>0.19616600000000001</v>
      </c>
    </row>
    <row r="14565" spans="1:2" x14ac:dyDescent="0.25">
      <c r="A14565">
        <v>59.704000000000001</v>
      </c>
      <c r="B14565">
        <v>0.19645199999999999</v>
      </c>
    </row>
    <row r="14566" spans="1:2" x14ac:dyDescent="0.25">
      <c r="A14566">
        <v>59.706800000000001</v>
      </c>
      <c r="B14566">
        <v>0.196719</v>
      </c>
    </row>
    <row r="14567" spans="1:2" x14ac:dyDescent="0.25">
      <c r="A14567">
        <v>59.709600000000002</v>
      </c>
      <c r="B14567">
        <v>0.197101</v>
      </c>
    </row>
    <row r="14568" spans="1:2" x14ac:dyDescent="0.25">
      <c r="A14568">
        <v>59.712299999999999</v>
      </c>
      <c r="B14568">
        <v>0.19738800000000001</v>
      </c>
    </row>
    <row r="14569" spans="1:2" x14ac:dyDescent="0.25">
      <c r="A14569">
        <v>59.7151</v>
      </c>
      <c r="B14569">
        <v>0.19753999999999999</v>
      </c>
    </row>
    <row r="14570" spans="1:2" x14ac:dyDescent="0.25">
      <c r="A14570">
        <v>59.7179</v>
      </c>
      <c r="B14570">
        <v>0.19794100000000001</v>
      </c>
    </row>
    <row r="14571" spans="1:2" x14ac:dyDescent="0.25">
      <c r="A14571">
        <v>59.720700000000001</v>
      </c>
      <c r="B14571">
        <v>0.198323</v>
      </c>
    </row>
    <row r="14572" spans="1:2" x14ac:dyDescent="0.25">
      <c r="A14572">
        <v>59.723399999999998</v>
      </c>
      <c r="B14572">
        <v>0.19853299999999999</v>
      </c>
    </row>
    <row r="14573" spans="1:2" x14ac:dyDescent="0.25">
      <c r="A14573">
        <v>59.726199999999999</v>
      </c>
      <c r="B14573">
        <v>0.19897200000000001</v>
      </c>
    </row>
    <row r="14574" spans="1:2" x14ac:dyDescent="0.25">
      <c r="A14574">
        <v>59.728999999999999</v>
      </c>
      <c r="B14574">
        <v>0.19914399999999999</v>
      </c>
    </row>
    <row r="14575" spans="1:2" x14ac:dyDescent="0.25">
      <c r="A14575">
        <v>59.7318</v>
      </c>
      <c r="B14575">
        <v>0.19944999999999999</v>
      </c>
    </row>
    <row r="14576" spans="1:2" x14ac:dyDescent="0.25">
      <c r="A14576">
        <v>59.7346</v>
      </c>
      <c r="B14576">
        <v>0.19983100000000001</v>
      </c>
    </row>
    <row r="14577" spans="1:2" x14ac:dyDescent="0.25">
      <c r="A14577">
        <v>59.737299999999998</v>
      </c>
      <c r="B14577">
        <v>0.20025100000000001</v>
      </c>
    </row>
    <row r="14578" spans="1:2" x14ac:dyDescent="0.25">
      <c r="A14578">
        <v>59.740099999999998</v>
      </c>
      <c r="B14578">
        <v>0.200576</v>
      </c>
    </row>
    <row r="14579" spans="1:2" x14ac:dyDescent="0.25">
      <c r="A14579">
        <v>59.742899999999999</v>
      </c>
      <c r="B14579">
        <v>0.200767</v>
      </c>
    </row>
    <row r="14580" spans="1:2" x14ac:dyDescent="0.25">
      <c r="A14580">
        <v>59.745699999999999</v>
      </c>
      <c r="B14580">
        <v>0.20114899999999999</v>
      </c>
    </row>
    <row r="14581" spans="1:2" x14ac:dyDescent="0.25">
      <c r="A14581">
        <v>59.748399999999997</v>
      </c>
      <c r="B14581">
        <v>0.201569</v>
      </c>
    </row>
    <row r="14582" spans="1:2" x14ac:dyDescent="0.25">
      <c r="A14582">
        <v>59.751199999999997</v>
      </c>
      <c r="B14582">
        <v>0.201817</v>
      </c>
    </row>
    <row r="14583" spans="1:2" x14ac:dyDescent="0.25">
      <c r="A14583">
        <v>59.753999999999998</v>
      </c>
      <c r="B14583">
        <v>0.20216100000000001</v>
      </c>
    </row>
    <row r="14584" spans="1:2" x14ac:dyDescent="0.25">
      <c r="A14584">
        <v>59.756799999999998</v>
      </c>
      <c r="B14584">
        <v>0.202542</v>
      </c>
    </row>
    <row r="14585" spans="1:2" x14ac:dyDescent="0.25">
      <c r="A14585">
        <v>59.759599999999999</v>
      </c>
      <c r="B14585">
        <v>0.202848</v>
      </c>
    </row>
    <row r="14586" spans="1:2" x14ac:dyDescent="0.25">
      <c r="A14586">
        <v>59.762300000000003</v>
      </c>
      <c r="B14586">
        <v>0.20307700000000001</v>
      </c>
    </row>
    <row r="14587" spans="1:2" x14ac:dyDescent="0.25">
      <c r="A14587">
        <v>59.765099999999997</v>
      </c>
      <c r="B14587">
        <v>0.203573</v>
      </c>
    </row>
    <row r="14588" spans="1:2" x14ac:dyDescent="0.25">
      <c r="A14588">
        <v>59.767899999999997</v>
      </c>
      <c r="B14588">
        <v>0.20397399999999999</v>
      </c>
    </row>
    <row r="14589" spans="1:2" x14ac:dyDescent="0.25">
      <c r="A14589">
        <v>59.770699999999998</v>
      </c>
      <c r="B14589">
        <v>0.20429900000000001</v>
      </c>
    </row>
    <row r="14590" spans="1:2" x14ac:dyDescent="0.25">
      <c r="A14590">
        <v>59.773400000000002</v>
      </c>
      <c r="B14590">
        <v>0.20477600000000001</v>
      </c>
    </row>
    <row r="14591" spans="1:2" x14ac:dyDescent="0.25">
      <c r="A14591">
        <v>59.776200000000003</v>
      </c>
      <c r="B14591">
        <v>0.20508199999999999</v>
      </c>
    </row>
    <row r="14592" spans="1:2" x14ac:dyDescent="0.25">
      <c r="A14592">
        <v>59.779000000000003</v>
      </c>
      <c r="B14592">
        <v>0.20538699999999999</v>
      </c>
    </row>
    <row r="14593" spans="1:2" x14ac:dyDescent="0.25">
      <c r="A14593">
        <v>59.781799999999997</v>
      </c>
      <c r="B14593">
        <v>0.20574999999999999</v>
      </c>
    </row>
    <row r="14594" spans="1:2" x14ac:dyDescent="0.25">
      <c r="A14594">
        <v>59.784599999999998</v>
      </c>
      <c r="B14594">
        <v>0.20618900000000001</v>
      </c>
    </row>
    <row r="14595" spans="1:2" x14ac:dyDescent="0.25">
      <c r="A14595">
        <v>59.787300000000002</v>
      </c>
      <c r="B14595">
        <v>0.206647</v>
      </c>
    </row>
    <row r="14596" spans="1:2" x14ac:dyDescent="0.25">
      <c r="A14596">
        <v>59.790100000000002</v>
      </c>
      <c r="B14596">
        <v>0.20699100000000001</v>
      </c>
    </row>
    <row r="14597" spans="1:2" x14ac:dyDescent="0.25">
      <c r="A14597">
        <v>59.792900000000003</v>
      </c>
      <c r="B14597">
        <v>0.20744899999999999</v>
      </c>
    </row>
    <row r="14598" spans="1:2" x14ac:dyDescent="0.25">
      <c r="A14598">
        <v>59.795699999999997</v>
      </c>
      <c r="B14598">
        <v>0.207736</v>
      </c>
    </row>
    <row r="14599" spans="1:2" x14ac:dyDescent="0.25">
      <c r="A14599">
        <v>59.798400000000001</v>
      </c>
      <c r="B14599">
        <v>0.208117</v>
      </c>
    </row>
    <row r="14600" spans="1:2" x14ac:dyDescent="0.25">
      <c r="A14600">
        <v>59.801200000000001</v>
      </c>
      <c r="B14600">
        <v>0.208671</v>
      </c>
    </row>
    <row r="14601" spans="1:2" x14ac:dyDescent="0.25">
      <c r="A14601">
        <v>59.804000000000002</v>
      </c>
      <c r="B14601">
        <v>0.20907200000000001</v>
      </c>
    </row>
    <row r="14602" spans="1:2" x14ac:dyDescent="0.25">
      <c r="A14602">
        <v>59.806800000000003</v>
      </c>
      <c r="B14602">
        <v>0.209511</v>
      </c>
    </row>
    <row r="14603" spans="1:2" x14ac:dyDescent="0.25">
      <c r="A14603">
        <v>59.809600000000003</v>
      </c>
      <c r="B14603">
        <v>0.209893</v>
      </c>
    </row>
    <row r="14604" spans="1:2" x14ac:dyDescent="0.25">
      <c r="A14604">
        <v>59.8123</v>
      </c>
      <c r="B14604">
        <v>0.210447</v>
      </c>
    </row>
    <row r="14605" spans="1:2" x14ac:dyDescent="0.25">
      <c r="A14605">
        <v>59.815100000000001</v>
      </c>
      <c r="B14605">
        <v>0.210809</v>
      </c>
    </row>
    <row r="14606" spans="1:2" x14ac:dyDescent="0.25">
      <c r="A14606">
        <v>59.817900000000002</v>
      </c>
      <c r="B14606">
        <v>0.21124799999999999</v>
      </c>
    </row>
    <row r="14607" spans="1:2" x14ac:dyDescent="0.25">
      <c r="A14607">
        <v>59.820700000000002</v>
      </c>
      <c r="B14607">
        <v>0.21176400000000001</v>
      </c>
    </row>
    <row r="14608" spans="1:2" x14ac:dyDescent="0.25">
      <c r="A14608">
        <v>59.823399999999999</v>
      </c>
      <c r="B14608">
        <v>0.212146</v>
      </c>
    </row>
    <row r="14609" spans="1:2" x14ac:dyDescent="0.25">
      <c r="A14609">
        <v>59.8262</v>
      </c>
      <c r="B14609">
        <v>0.21268000000000001</v>
      </c>
    </row>
    <row r="14610" spans="1:2" x14ac:dyDescent="0.25">
      <c r="A14610">
        <v>59.829000000000001</v>
      </c>
      <c r="B14610">
        <v>0.213005</v>
      </c>
    </row>
    <row r="14611" spans="1:2" x14ac:dyDescent="0.25">
      <c r="A14611">
        <v>59.831800000000001</v>
      </c>
      <c r="B14611">
        <v>0.213616</v>
      </c>
    </row>
    <row r="14612" spans="1:2" x14ac:dyDescent="0.25">
      <c r="A14612">
        <v>59.834600000000002</v>
      </c>
      <c r="B14612">
        <v>0.21399799999999999</v>
      </c>
    </row>
    <row r="14613" spans="1:2" x14ac:dyDescent="0.25">
      <c r="A14613">
        <v>59.837299999999999</v>
      </c>
      <c r="B14613">
        <v>0.21459</v>
      </c>
    </row>
    <row r="14614" spans="1:2" x14ac:dyDescent="0.25">
      <c r="A14614">
        <v>59.8401</v>
      </c>
      <c r="B14614">
        <v>0.21512400000000001</v>
      </c>
    </row>
    <row r="14615" spans="1:2" x14ac:dyDescent="0.25">
      <c r="A14615">
        <v>59.8429</v>
      </c>
      <c r="B14615">
        <v>0.21564</v>
      </c>
    </row>
    <row r="14616" spans="1:2" x14ac:dyDescent="0.25">
      <c r="A14616">
        <v>59.845700000000001</v>
      </c>
      <c r="B14616">
        <v>0.216117</v>
      </c>
    </row>
    <row r="14617" spans="1:2" x14ac:dyDescent="0.25">
      <c r="A14617">
        <v>59.848399999999998</v>
      </c>
      <c r="B14617">
        <v>0.21670900000000001</v>
      </c>
    </row>
    <row r="14618" spans="1:2" x14ac:dyDescent="0.25">
      <c r="A14618">
        <v>59.851199999999999</v>
      </c>
      <c r="B14618">
        <v>0.217167</v>
      </c>
    </row>
    <row r="14619" spans="1:2" x14ac:dyDescent="0.25">
      <c r="A14619">
        <v>59.853999999999999</v>
      </c>
      <c r="B14619">
        <v>0.21751100000000001</v>
      </c>
    </row>
    <row r="14620" spans="1:2" x14ac:dyDescent="0.25">
      <c r="A14620">
        <v>59.8568</v>
      </c>
      <c r="B14620">
        <v>0.218141</v>
      </c>
    </row>
    <row r="14621" spans="1:2" x14ac:dyDescent="0.25">
      <c r="A14621">
        <v>59.8596</v>
      </c>
      <c r="B14621">
        <v>0.21879000000000001</v>
      </c>
    </row>
    <row r="14622" spans="1:2" x14ac:dyDescent="0.25">
      <c r="A14622">
        <v>59.862299999999998</v>
      </c>
      <c r="B14622">
        <v>0.21920999999999999</v>
      </c>
    </row>
    <row r="14623" spans="1:2" x14ac:dyDescent="0.25">
      <c r="A14623">
        <v>59.865099999999998</v>
      </c>
      <c r="B14623">
        <v>0.21982099999999999</v>
      </c>
    </row>
    <row r="14624" spans="1:2" x14ac:dyDescent="0.25">
      <c r="A14624">
        <v>59.867899999999999</v>
      </c>
      <c r="B14624">
        <v>0.220355</v>
      </c>
    </row>
    <row r="14625" spans="1:2" x14ac:dyDescent="0.25">
      <c r="A14625">
        <v>59.870699999999999</v>
      </c>
      <c r="B14625">
        <v>0.22087100000000001</v>
      </c>
    </row>
    <row r="14626" spans="1:2" x14ac:dyDescent="0.25">
      <c r="A14626">
        <v>59.873399999999997</v>
      </c>
      <c r="B14626">
        <v>0.221386</v>
      </c>
    </row>
    <row r="14627" spans="1:2" x14ac:dyDescent="0.25">
      <c r="A14627">
        <v>59.876199999999997</v>
      </c>
      <c r="B14627">
        <v>0.22201599999999999</v>
      </c>
    </row>
    <row r="14628" spans="1:2" x14ac:dyDescent="0.25">
      <c r="A14628">
        <v>59.878999999999998</v>
      </c>
      <c r="B14628">
        <v>0.22258900000000001</v>
      </c>
    </row>
    <row r="14629" spans="1:2" x14ac:dyDescent="0.25">
      <c r="A14629">
        <v>59.881799999999998</v>
      </c>
      <c r="B14629">
        <v>0.22331500000000001</v>
      </c>
    </row>
    <row r="14630" spans="1:2" x14ac:dyDescent="0.25">
      <c r="A14630">
        <v>59.884599999999999</v>
      </c>
      <c r="B14630">
        <v>0.22379199999999999</v>
      </c>
    </row>
    <row r="14631" spans="1:2" x14ac:dyDescent="0.25">
      <c r="A14631">
        <v>59.887300000000003</v>
      </c>
      <c r="B14631">
        <v>0.224384</v>
      </c>
    </row>
    <row r="14632" spans="1:2" x14ac:dyDescent="0.25">
      <c r="A14632">
        <v>59.890099999999997</v>
      </c>
      <c r="B14632">
        <v>0.22501399999999999</v>
      </c>
    </row>
    <row r="14633" spans="1:2" x14ac:dyDescent="0.25">
      <c r="A14633">
        <v>59.892899999999997</v>
      </c>
      <c r="B14633">
        <v>0.22562499999999999</v>
      </c>
    </row>
    <row r="14634" spans="1:2" x14ac:dyDescent="0.25">
      <c r="A14634">
        <v>59.895699999999998</v>
      </c>
      <c r="B14634">
        <v>0.22629299999999999</v>
      </c>
    </row>
    <row r="14635" spans="1:2" x14ac:dyDescent="0.25">
      <c r="A14635">
        <v>59.898400000000002</v>
      </c>
      <c r="B14635">
        <v>0.226942</v>
      </c>
    </row>
    <row r="14636" spans="1:2" x14ac:dyDescent="0.25">
      <c r="A14636">
        <v>59.901200000000003</v>
      </c>
      <c r="B14636">
        <v>0.22764899999999999</v>
      </c>
    </row>
    <row r="14637" spans="1:2" x14ac:dyDescent="0.25">
      <c r="A14637">
        <v>59.904000000000003</v>
      </c>
      <c r="B14637">
        <v>0.22820199999999999</v>
      </c>
    </row>
    <row r="14638" spans="1:2" x14ac:dyDescent="0.25">
      <c r="A14638">
        <v>59.906799999999997</v>
      </c>
      <c r="B14638">
        <v>0.22886999999999999</v>
      </c>
    </row>
    <row r="14639" spans="1:2" x14ac:dyDescent="0.25">
      <c r="A14639">
        <v>59.909599999999998</v>
      </c>
      <c r="B14639">
        <v>0.22955800000000001</v>
      </c>
    </row>
    <row r="14640" spans="1:2" x14ac:dyDescent="0.25">
      <c r="A14640">
        <v>59.912300000000002</v>
      </c>
      <c r="B14640">
        <v>0.23024500000000001</v>
      </c>
    </row>
    <row r="14641" spans="1:2" x14ac:dyDescent="0.25">
      <c r="A14641">
        <v>59.915100000000002</v>
      </c>
      <c r="B14641">
        <v>0.23083699999999999</v>
      </c>
    </row>
    <row r="14642" spans="1:2" x14ac:dyDescent="0.25">
      <c r="A14642">
        <v>59.917900000000003</v>
      </c>
      <c r="B14642">
        <v>0.23156199999999999</v>
      </c>
    </row>
    <row r="14643" spans="1:2" x14ac:dyDescent="0.25">
      <c r="A14643">
        <v>59.920699999999997</v>
      </c>
      <c r="B14643">
        <v>0.23223099999999999</v>
      </c>
    </row>
    <row r="14644" spans="1:2" x14ac:dyDescent="0.25">
      <c r="A14644">
        <v>59.923400000000001</v>
      </c>
      <c r="B14644">
        <v>0.23289899999999999</v>
      </c>
    </row>
    <row r="14645" spans="1:2" x14ac:dyDescent="0.25">
      <c r="A14645">
        <v>59.926200000000001</v>
      </c>
      <c r="B14645">
        <v>0.23354800000000001</v>
      </c>
    </row>
    <row r="14646" spans="1:2" x14ac:dyDescent="0.25">
      <c r="A14646">
        <v>59.929000000000002</v>
      </c>
      <c r="B14646">
        <v>0.23431199999999999</v>
      </c>
    </row>
    <row r="14647" spans="1:2" x14ac:dyDescent="0.25">
      <c r="A14647">
        <v>59.931800000000003</v>
      </c>
      <c r="B14647">
        <v>0.23486499999999999</v>
      </c>
    </row>
    <row r="14648" spans="1:2" x14ac:dyDescent="0.25">
      <c r="A14648">
        <v>59.934600000000003</v>
      </c>
      <c r="B14648">
        <v>0.23543800000000001</v>
      </c>
    </row>
    <row r="14649" spans="1:2" x14ac:dyDescent="0.25">
      <c r="A14649">
        <v>59.9373</v>
      </c>
      <c r="B14649">
        <v>0.23614399999999999</v>
      </c>
    </row>
    <row r="14650" spans="1:2" x14ac:dyDescent="0.25">
      <c r="A14650">
        <v>59.940100000000001</v>
      </c>
      <c r="B14650">
        <v>0.23687</v>
      </c>
    </row>
    <row r="14651" spans="1:2" x14ac:dyDescent="0.25">
      <c r="A14651">
        <v>59.942900000000002</v>
      </c>
      <c r="B14651">
        <v>0.23744299999999999</v>
      </c>
    </row>
    <row r="14652" spans="1:2" x14ac:dyDescent="0.25">
      <c r="A14652">
        <v>59.945700000000002</v>
      </c>
      <c r="B14652">
        <v>0.23799600000000001</v>
      </c>
    </row>
    <row r="14653" spans="1:2" x14ac:dyDescent="0.25">
      <c r="A14653">
        <v>59.948399999999999</v>
      </c>
      <c r="B14653">
        <v>0.23860700000000001</v>
      </c>
    </row>
    <row r="14654" spans="1:2" x14ac:dyDescent="0.25">
      <c r="A14654">
        <v>59.9512</v>
      </c>
      <c r="B14654">
        <v>0.23918</v>
      </c>
    </row>
    <row r="14655" spans="1:2" x14ac:dyDescent="0.25">
      <c r="A14655">
        <v>59.954000000000001</v>
      </c>
      <c r="B14655">
        <v>0.23971500000000001</v>
      </c>
    </row>
    <row r="14656" spans="1:2" x14ac:dyDescent="0.25">
      <c r="A14656">
        <v>59.956800000000001</v>
      </c>
      <c r="B14656">
        <v>0.24026800000000001</v>
      </c>
    </row>
    <row r="14657" spans="1:2" x14ac:dyDescent="0.25">
      <c r="A14657">
        <v>59.959600000000002</v>
      </c>
      <c r="B14657">
        <v>0.24076500000000001</v>
      </c>
    </row>
    <row r="14658" spans="1:2" x14ac:dyDescent="0.25">
      <c r="A14658">
        <v>59.962299999999999</v>
      </c>
      <c r="B14658">
        <v>0.241318</v>
      </c>
    </row>
    <row r="14659" spans="1:2" x14ac:dyDescent="0.25">
      <c r="A14659">
        <v>59.9651</v>
      </c>
      <c r="B14659">
        <v>0.24179600000000001</v>
      </c>
    </row>
    <row r="14660" spans="1:2" x14ac:dyDescent="0.25">
      <c r="A14660">
        <v>59.9679</v>
      </c>
      <c r="B14660">
        <v>0.24227299999999999</v>
      </c>
    </row>
    <row r="14661" spans="1:2" x14ac:dyDescent="0.25">
      <c r="A14661">
        <v>59.970700000000001</v>
      </c>
      <c r="B14661">
        <v>0.242731</v>
      </c>
    </row>
    <row r="14662" spans="1:2" x14ac:dyDescent="0.25">
      <c r="A14662">
        <v>59.973399999999998</v>
      </c>
      <c r="B14662">
        <v>0.243285</v>
      </c>
    </row>
    <row r="14663" spans="1:2" x14ac:dyDescent="0.25">
      <c r="A14663">
        <v>59.976199999999999</v>
      </c>
      <c r="B14663">
        <v>0.24355199999999999</v>
      </c>
    </row>
    <row r="14664" spans="1:2" x14ac:dyDescent="0.25">
      <c r="A14664">
        <v>59.978999999999999</v>
      </c>
      <c r="B14664">
        <v>0.24406800000000001</v>
      </c>
    </row>
    <row r="14665" spans="1:2" x14ac:dyDescent="0.25">
      <c r="A14665">
        <v>59.9818</v>
      </c>
      <c r="B14665">
        <v>0.24443000000000001</v>
      </c>
    </row>
    <row r="14666" spans="1:2" x14ac:dyDescent="0.25">
      <c r="A14666">
        <v>59.9846</v>
      </c>
      <c r="B14666">
        <v>0.24490799999999999</v>
      </c>
    </row>
    <row r="14667" spans="1:2" x14ac:dyDescent="0.25">
      <c r="A14667">
        <v>59.987299999999998</v>
      </c>
      <c r="B14667">
        <v>0.24532799999999999</v>
      </c>
    </row>
    <row r="14668" spans="1:2" x14ac:dyDescent="0.25">
      <c r="A14668">
        <v>59.990099999999998</v>
      </c>
      <c r="B14668">
        <v>0.245729</v>
      </c>
    </row>
    <row r="14669" spans="1:2" x14ac:dyDescent="0.25">
      <c r="A14669">
        <v>59.992899999999999</v>
      </c>
      <c r="B14669">
        <v>0.24612999999999999</v>
      </c>
    </row>
    <row r="14670" spans="1:2" x14ac:dyDescent="0.25">
      <c r="A14670">
        <v>59.995699999999999</v>
      </c>
      <c r="B14670">
        <v>0.246397</v>
      </c>
    </row>
    <row r="14671" spans="1:2" x14ac:dyDescent="0.25">
      <c r="A14671">
        <v>59.998399999999997</v>
      </c>
      <c r="B14671">
        <v>0.24691199999999999</v>
      </c>
    </row>
    <row r="14672" spans="1:2" x14ac:dyDescent="0.25">
      <c r="A14672">
        <v>60.001199999999997</v>
      </c>
      <c r="B14672">
        <v>0.24731300000000001</v>
      </c>
    </row>
    <row r="14673" spans="1:2" x14ac:dyDescent="0.25">
      <c r="A14673">
        <v>60.003999999999998</v>
      </c>
      <c r="B14673">
        <v>0.24779100000000001</v>
      </c>
    </row>
    <row r="14674" spans="1:2" x14ac:dyDescent="0.25">
      <c r="A14674">
        <v>60.006799999999998</v>
      </c>
      <c r="B14674">
        <v>0.24815300000000001</v>
      </c>
    </row>
    <row r="14675" spans="1:2" x14ac:dyDescent="0.25">
      <c r="A14675">
        <v>60.009599999999999</v>
      </c>
      <c r="B14675">
        <v>0.248554</v>
      </c>
    </row>
    <row r="14676" spans="1:2" x14ac:dyDescent="0.25">
      <c r="A14676">
        <v>60.012300000000003</v>
      </c>
      <c r="B14676">
        <v>0.24907000000000001</v>
      </c>
    </row>
    <row r="14677" spans="1:2" x14ac:dyDescent="0.25">
      <c r="A14677">
        <v>60.015099999999997</v>
      </c>
      <c r="B14677">
        <v>0.249471</v>
      </c>
    </row>
    <row r="14678" spans="1:2" x14ac:dyDescent="0.25">
      <c r="A14678">
        <v>60.017899999999997</v>
      </c>
      <c r="B14678">
        <v>0.24992900000000001</v>
      </c>
    </row>
    <row r="14679" spans="1:2" x14ac:dyDescent="0.25">
      <c r="A14679">
        <v>60.020699999999998</v>
      </c>
      <c r="B14679">
        <v>0.25031100000000001</v>
      </c>
    </row>
    <row r="14680" spans="1:2" x14ac:dyDescent="0.25">
      <c r="A14680">
        <v>60.023400000000002</v>
      </c>
      <c r="B14680">
        <v>0.250807</v>
      </c>
    </row>
    <row r="14681" spans="1:2" x14ac:dyDescent="0.25">
      <c r="A14681">
        <v>60.026200000000003</v>
      </c>
      <c r="B14681">
        <v>0.25128400000000001</v>
      </c>
    </row>
    <row r="14682" spans="1:2" x14ac:dyDescent="0.25">
      <c r="A14682">
        <v>60.029000000000003</v>
      </c>
      <c r="B14682">
        <v>0.25178099999999998</v>
      </c>
    </row>
    <row r="14683" spans="1:2" x14ac:dyDescent="0.25">
      <c r="A14683">
        <v>60.031799999999997</v>
      </c>
      <c r="B14683">
        <v>0.25223899999999999</v>
      </c>
    </row>
    <row r="14684" spans="1:2" x14ac:dyDescent="0.25">
      <c r="A14684">
        <v>60.034599999999998</v>
      </c>
      <c r="B14684">
        <v>0.252697</v>
      </c>
    </row>
    <row r="14685" spans="1:2" x14ac:dyDescent="0.25">
      <c r="A14685">
        <v>60.037300000000002</v>
      </c>
      <c r="B14685">
        <v>0.253079</v>
      </c>
    </row>
    <row r="14686" spans="1:2" x14ac:dyDescent="0.25">
      <c r="A14686">
        <v>60.040100000000002</v>
      </c>
      <c r="B14686">
        <v>0.25370900000000002</v>
      </c>
    </row>
    <row r="14687" spans="1:2" x14ac:dyDescent="0.25">
      <c r="A14687">
        <v>60.042900000000003</v>
      </c>
      <c r="B14687">
        <v>0.25422499999999998</v>
      </c>
    </row>
    <row r="14688" spans="1:2" x14ac:dyDescent="0.25">
      <c r="A14688">
        <v>60.045699999999997</v>
      </c>
      <c r="B14688">
        <v>0.254664</v>
      </c>
    </row>
    <row r="14689" spans="1:2" x14ac:dyDescent="0.25">
      <c r="A14689">
        <v>60.048400000000001</v>
      </c>
      <c r="B14689">
        <v>0.25521700000000003</v>
      </c>
    </row>
    <row r="14690" spans="1:2" x14ac:dyDescent="0.25">
      <c r="A14690">
        <v>60.051200000000001</v>
      </c>
      <c r="B14690">
        <v>0.25577100000000003</v>
      </c>
    </row>
    <row r="14691" spans="1:2" x14ac:dyDescent="0.25">
      <c r="A14691">
        <v>60.054000000000002</v>
      </c>
      <c r="B14691">
        <v>0.256191</v>
      </c>
    </row>
    <row r="14692" spans="1:2" x14ac:dyDescent="0.25">
      <c r="A14692">
        <v>60.056800000000003</v>
      </c>
      <c r="B14692">
        <v>0.25680199999999997</v>
      </c>
    </row>
    <row r="14693" spans="1:2" x14ac:dyDescent="0.25">
      <c r="A14693">
        <v>60.059600000000003</v>
      </c>
      <c r="B14693">
        <v>0.25731799999999999</v>
      </c>
    </row>
    <row r="14694" spans="1:2" x14ac:dyDescent="0.25">
      <c r="A14694">
        <v>60.0623</v>
      </c>
      <c r="B14694">
        <v>0.257909</v>
      </c>
    </row>
    <row r="14695" spans="1:2" x14ac:dyDescent="0.25">
      <c r="A14695">
        <v>60.065100000000001</v>
      </c>
      <c r="B14695">
        <v>0.25853900000000002</v>
      </c>
    </row>
    <row r="14696" spans="1:2" x14ac:dyDescent="0.25">
      <c r="A14696">
        <v>60.067900000000002</v>
      </c>
      <c r="B14696">
        <v>0.25907400000000003</v>
      </c>
    </row>
    <row r="14697" spans="1:2" x14ac:dyDescent="0.25">
      <c r="A14697">
        <v>60.070700000000002</v>
      </c>
      <c r="B14697">
        <v>0.25964700000000002</v>
      </c>
    </row>
    <row r="14698" spans="1:2" x14ac:dyDescent="0.25">
      <c r="A14698">
        <v>60.073399999999999</v>
      </c>
      <c r="B14698">
        <v>0.26029600000000003</v>
      </c>
    </row>
    <row r="14699" spans="1:2" x14ac:dyDescent="0.25">
      <c r="A14699">
        <v>60.0762</v>
      </c>
      <c r="B14699">
        <v>0.26085000000000003</v>
      </c>
    </row>
    <row r="14700" spans="1:2" x14ac:dyDescent="0.25">
      <c r="A14700">
        <v>60.079000000000001</v>
      </c>
      <c r="B14700">
        <v>0.26168999999999998</v>
      </c>
    </row>
    <row r="14701" spans="1:2" x14ac:dyDescent="0.25">
      <c r="A14701">
        <v>60.081800000000001</v>
      </c>
      <c r="B14701">
        <v>0.26218599999999997</v>
      </c>
    </row>
    <row r="14702" spans="1:2" x14ac:dyDescent="0.25">
      <c r="A14702">
        <v>60.084600000000002</v>
      </c>
      <c r="B14702">
        <v>0.26293100000000003</v>
      </c>
    </row>
    <row r="14703" spans="1:2" x14ac:dyDescent="0.25">
      <c r="A14703">
        <v>60.087299999999999</v>
      </c>
      <c r="B14703">
        <v>0.26363700000000001</v>
      </c>
    </row>
    <row r="14704" spans="1:2" x14ac:dyDescent="0.25">
      <c r="A14704">
        <v>60.0901</v>
      </c>
      <c r="B14704">
        <v>0.26441999999999999</v>
      </c>
    </row>
    <row r="14705" spans="1:2" x14ac:dyDescent="0.25">
      <c r="A14705">
        <v>60.0929</v>
      </c>
      <c r="B14705">
        <v>0.265183</v>
      </c>
    </row>
    <row r="14706" spans="1:2" x14ac:dyDescent="0.25">
      <c r="A14706">
        <v>60.095700000000001</v>
      </c>
      <c r="B14706">
        <v>0.26602300000000001</v>
      </c>
    </row>
    <row r="14707" spans="1:2" x14ac:dyDescent="0.25">
      <c r="A14707">
        <v>60.098399999999998</v>
      </c>
      <c r="B14707">
        <v>0.26667299999999999</v>
      </c>
    </row>
    <row r="14708" spans="1:2" x14ac:dyDescent="0.25">
      <c r="A14708">
        <v>60.101199999999999</v>
      </c>
      <c r="B14708">
        <v>0.26749400000000001</v>
      </c>
    </row>
    <row r="14709" spans="1:2" x14ac:dyDescent="0.25">
      <c r="A14709">
        <v>60.103999999999999</v>
      </c>
      <c r="B14709">
        <v>0.268372</v>
      </c>
    </row>
    <row r="14710" spans="1:2" x14ac:dyDescent="0.25">
      <c r="A14710">
        <v>60.1068</v>
      </c>
      <c r="B14710">
        <v>0.26911600000000002</v>
      </c>
    </row>
    <row r="14711" spans="1:2" x14ac:dyDescent="0.25">
      <c r="A14711">
        <v>60.1096</v>
      </c>
      <c r="B14711">
        <v>0.27003300000000002</v>
      </c>
    </row>
    <row r="14712" spans="1:2" x14ac:dyDescent="0.25">
      <c r="A14712">
        <v>60.112299999999998</v>
      </c>
      <c r="B14712">
        <v>0.270949</v>
      </c>
    </row>
    <row r="14713" spans="1:2" x14ac:dyDescent="0.25">
      <c r="A14713">
        <v>60.115099999999998</v>
      </c>
      <c r="B14713">
        <v>0.27194200000000002</v>
      </c>
    </row>
    <row r="14714" spans="1:2" x14ac:dyDescent="0.25">
      <c r="A14714">
        <v>60.117899999999999</v>
      </c>
      <c r="B14714">
        <v>0.272706</v>
      </c>
    </row>
    <row r="14715" spans="1:2" x14ac:dyDescent="0.25">
      <c r="A14715">
        <v>60.120699999999999</v>
      </c>
      <c r="B14715">
        <v>0.27381299999999997</v>
      </c>
    </row>
    <row r="14716" spans="1:2" x14ac:dyDescent="0.25">
      <c r="A14716">
        <v>60.123399999999997</v>
      </c>
      <c r="B14716">
        <v>0.27471000000000001</v>
      </c>
    </row>
    <row r="14717" spans="1:2" x14ac:dyDescent="0.25">
      <c r="A14717">
        <v>60.126199999999997</v>
      </c>
      <c r="B14717">
        <v>0.27570299999999998</v>
      </c>
    </row>
    <row r="14718" spans="1:2" x14ac:dyDescent="0.25">
      <c r="A14718">
        <v>60.128999999999998</v>
      </c>
      <c r="B14718">
        <v>0.27661999999999998</v>
      </c>
    </row>
    <row r="14719" spans="1:2" x14ac:dyDescent="0.25">
      <c r="A14719">
        <v>60.131799999999998</v>
      </c>
      <c r="B14719">
        <v>0.27763100000000002</v>
      </c>
    </row>
    <row r="14720" spans="1:2" x14ac:dyDescent="0.25">
      <c r="A14720">
        <v>60.134599999999999</v>
      </c>
      <c r="B14720">
        <v>0.27856700000000001</v>
      </c>
    </row>
    <row r="14721" spans="1:2" x14ac:dyDescent="0.25">
      <c r="A14721">
        <v>60.137300000000003</v>
      </c>
      <c r="B14721">
        <v>0.27955999999999998</v>
      </c>
    </row>
    <row r="14722" spans="1:2" x14ac:dyDescent="0.25">
      <c r="A14722">
        <v>60.140099999999997</v>
      </c>
      <c r="B14722">
        <v>0.28041899999999997</v>
      </c>
    </row>
    <row r="14723" spans="1:2" x14ac:dyDescent="0.25">
      <c r="A14723">
        <v>60.142899999999997</v>
      </c>
      <c r="B14723">
        <v>0.28154499999999999</v>
      </c>
    </row>
    <row r="14724" spans="1:2" x14ac:dyDescent="0.25">
      <c r="A14724">
        <v>60.145699999999998</v>
      </c>
      <c r="B14724">
        <v>0.28251900000000002</v>
      </c>
    </row>
    <row r="14725" spans="1:2" x14ac:dyDescent="0.25">
      <c r="A14725">
        <v>60.148400000000002</v>
      </c>
      <c r="B14725">
        <v>0.28364499999999998</v>
      </c>
    </row>
    <row r="14726" spans="1:2" x14ac:dyDescent="0.25">
      <c r="A14726">
        <v>60.151200000000003</v>
      </c>
      <c r="B14726">
        <v>0.284466</v>
      </c>
    </row>
    <row r="14727" spans="1:2" x14ac:dyDescent="0.25">
      <c r="A14727">
        <v>60.154000000000003</v>
      </c>
      <c r="B14727">
        <v>0.285555</v>
      </c>
    </row>
    <row r="14728" spans="1:2" x14ac:dyDescent="0.25">
      <c r="A14728">
        <v>60.156799999999997</v>
      </c>
      <c r="B14728">
        <v>0.28666199999999997</v>
      </c>
    </row>
    <row r="14729" spans="1:2" x14ac:dyDescent="0.25">
      <c r="A14729">
        <v>60.159599999999998</v>
      </c>
      <c r="B14729">
        <v>0.28767399999999999</v>
      </c>
    </row>
    <row r="14730" spans="1:2" x14ac:dyDescent="0.25">
      <c r="A14730">
        <v>60.162300000000002</v>
      </c>
      <c r="B14730">
        <v>0.288609</v>
      </c>
    </row>
    <row r="14731" spans="1:2" x14ac:dyDescent="0.25">
      <c r="A14731">
        <v>60.165100000000002</v>
      </c>
      <c r="B14731">
        <v>0.28967799999999999</v>
      </c>
    </row>
    <row r="14732" spans="1:2" x14ac:dyDescent="0.25">
      <c r="A14732">
        <v>60.167900000000003</v>
      </c>
      <c r="B14732">
        <v>0.29074800000000001</v>
      </c>
    </row>
    <row r="14733" spans="1:2" x14ac:dyDescent="0.25">
      <c r="A14733">
        <v>60.170699999999997</v>
      </c>
      <c r="B14733">
        <v>0.29181699999999999</v>
      </c>
    </row>
    <row r="14734" spans="1:2" x14ac:dyDescent="0.25">
      <c r="A14734">
        <v>60.173400000000001</v>
      </c>
      <c r="B14734">
        <v>0.29292400000000002</v>
      </c>
    </row>
    <row r="14735" spans="1:2" x14ac:dyDescent="0.25">
      <c r="A14735">
        <v>60.176200000000001</v>
      </c>
      <c r="B14735">
        <v>0.29389799999999999</v>
      </c>
    </row>
    <row r="14736" spans="1:2" x14ac:dyDescent="0.25">
      <c r="A14736">
        <v>60.179000000000002</v>
      </c>
      <c r="B14736">
        <v>0.294852</v>
      </c>
    </row>
    <row r="14737" spans="1:2" x14ac:dyDescent="0.25">
      <c r="A14737">
        <v>60.181800000000003</v>
      </c>
      <c r="B14737">
        <v>0.296074</v>
      </c>
    </row>
    <row r="14738" spans="1:2" x14ac:dyDescent="0.25">
      <c r="A14738">
        <v>60.184600000000003</v>
      </c>
      <c r="B14738">
        <v>0.29691400000000001</v>
      </c>
    </row>
    <row r="14739" spans="1:2" x14ac:dyDescent="0.25">
      <c r="A14739">
        <v>60.1873</v>
      </c>
      <c r="B14739">
        <v>0.29790699999999998</v>
      </c>
    </row>
    <row r="14740" spans="1:2" x14ac:dyDescent="0.25">
      <c r="A14740">
        <v>60.190100000000001</v>
      </c>
      <c r="B14740">
        <v>0.29903400000000002</v>
      </c>
    </row>
    <row r="14741" spans="1:2" x14ac:dyDescent="0.25">
      <c r="A14741">
        <v>60.192900000000002</v>
      </c>
      <c r="B14741">
        <v>0.30002600000000001</v>
      </c>
    </row>
    <row r="14742" spans="1:2" x14ac:dyDescent="0.25">
      <c r="A14742">
        <v>60.195700000000002</v>
      </c>
      <c r="B14742">
        <v>0.30107600000000001</v>
      </c>
    </row>
    <row r="14743" spans="1:2" x14ac:dyDescent="0.25">
      <c r="A14743">
        <v>60.198399999999999</v>
      </c>
      <c r="B14743">
        <v>0.30212600000000001</v>
      </c>
    </row>
    <row r="14744" spans="1:2" x14ac:dyDescent="0.25">
      <c r="A14744">
        <v>60.2012</v>
      </c>
      <c r="B14744">
        <v>0.30319600000000002</v>
      </c>
    </row>
    <row r="14745" spans="1:2" x14ac:dyDescent="0.25">
      <c r="A14745">
        <v>60.204000000000001</v>
      </c>
      <c r="B14745">
        <v>0.30413099999999998</v>
      </c>
    </row>
    <row r="14746" spans="1:2" x14ac:dyDescent="0.25">
      <c r="A14746">
        <v>60.206800000000001</v>
      </c>
      <c r="B14746">
        <v>0.30520000000000003</v>
      </c>
    </row>
    <row r="14747" spans="1:2" x14ac:dyDescent="0.25">
      <c r="A14747">
        <v>60.209600000000002</v>
      </c>
      <c r="B14747">
        <v>0.30623099999999998</v>
      </c>
    </row>
    <row r="14748" spans="1:2" x14ac:dyDescent="0.25">
      <c r="A14748">
        <v>60.212299999999999</v>
      </c>
      <c r="B14748">
        <v>0.30731999999999998</v>
      </c>
    </row>
    <row r="14749" spans="1:2" x14ac:dyDescent="0.25">
      <c r="A14749">
        <v>60.2151</v>
      </c>
      <c r="B14749">
        <v>0.30840800000000002</v>
      </c>
    </row>
    <row r="14750" spans="1:2" x14ac:dyDescent="0.25">
      <c r="A14750">
        <v>60.2179</v>
      </c>
      <c r="B14750">
        <v>0.30941999999999997</v>
      </c>
    </row>
    <row r="14751" spans="1:2" x14ac:dyDescent="0.25">
      <c r="A14751">
        <v>60.220700000000001</v>
      </c>
      <c r="B14751">
        <v>0.31064199999999997</v>
      </c>
    </row>
    <row r="14752" spans="1:2" x14ac:dyDescent="0.25">
      <c r="A14752">
        <v>60.223399999999998</v>
      </c>
      <c r="B14752">
        <v>0.31159599999999998</v>
      </c>
    </row>
    <row r="14753" spans="1:2" x14ac:dyDescent="0.25">
      <c r="A14753">
        <v>60.226199999999999</v>
      </c>
      <c r="B14753">
        <v>0.31268400000000002</v>
      </c>
    </row>
    <row r="14754" spans="1:2" x14ac:dyDescent="0.25">
      <c r="A14754">
        <v>60.228999999999999</v>
      </c>
      <c r="B14754">
        <v>0.31381100000000001</v>
      </c>
    </row>
    <row r="14755" spans="1:2" x14ac:dyDescent="0.25">
      <c r="A14755">
        <v>60.2318</v>
      </c>
      <c r="B14755">
        <v>0.31491799999999998</v>
      </c>
    </row>
    <row r="14756" spans="1:2" x14ac:dyDescent="0.25">
      <c r="A14756">
        <v>60.2346</v>
      </c>
      <c r="B14756">
        <v>0.31598700000000002</v>
      </c>
    </row>
    <row r="14757" spans="1:2" x14ac:dyDescent="0.25">
      <c r="A14757">
        <v>60.237299999999998</v>
      </c>
      <c r="B14757">
        <v>0.31703700000000001</v>
      </c>
    </row>
    <row r="14758" spans="1:2" x14ac:dyDescent="0.25">
      <c r="A14758">
        <v>60.240099999999998</v>
      </c>
      <c r="B14758">
        <v>0.31831700000000002</v>
      </c>
    </row>
    <row r="14759" spans="1:2" x14ac:dyDescent="0.25">
      <c r="A14759">
        <v>60.242899999999999</v>
      </c>
      <c r="B14759">
        <v>0.31927100000000003</v>
      </c>
    </row>
    <row r="14760" spans="1:2" x14ac:dyDescent="0.25">
      <c r="A14760">
        <v>60.245699999999999</v>
      </c>
      <c r="B14760">
        <v>0.320378</v>
      </c>
    </row>
    <row r="14761" spans="1:2" x14ac:dyDescent="0.25">
      <c r="A14761">
        <v>60.248399999999997</v>
      </c>
      <c r="B14761">
        <v>0.32154300000000002</v>
      </c>
    </row>
    <row r="14762" spans="1:2" x14ac:dyDescent="0.25">
      <c r="A14762">
        <v>60.251199999999997</v>
      </c>
      <c r="B14762">
        <v>0.322689</v>
      </c>
    </row>
    <row r="14763" spans="1:2" x14ac:dyDescent="0.25">
      <c r="A14763">
        <v>60.253999999999998</v>
      </c>
      <c r="B14763">
        <v>0.32366200000000001</v>
      </c>
    </row>
    <row r="14764" spans="1:2" x14ac:dyDescent="0.25">
      <c r="A14764">
        <v>60.256799999999998</v>
      </c>
      <c r="B14764">
        <v>0.32488400000000001</v>
      </c>
    </row>
    <row r="14765" spans="1:2" x14ac:dyDescent="0.25">
      <c r="A14765">
        <v>60.259599999999999</v>
      </c>
      <c r="B14765">
        <v>0.32589600000000002</v>
      </c>
    </row>
    <row r="14766" spans="1:2" x14ac:dyDescent="0.25">
      <c r="A14766">
        <v>60.262300000000003</v>
      </c>
      <c r="B14766">
        <v>0.32706099999999999</v>
      </c>
    </row>
    <row r="14767" spans="1:2" x14ac:dyDescent="0.25">
      <c r="A14767">
        <v>60.265099999999997</v>
      </c>
      <c r="B14767">
        <v>0.32818700000000001</v>
      </c>
    </row>
    <row r="14768" spans="1:2" x14ac:dyDescent="0.25">
      <c r="A14768">
        <v>60.267899999999997</v>
      </c>
      <c r="B14768">
        <v>0.32940900000000001</v>
      </c>
    </row>
    <row r="14769" spans="1:2" x14ac:dyDescent="0.25">
      <c r="A14769">
        <v>60.270699999999998</v>
      </c>
      <c r="B14769">
        <v>0.33047799999999999</v>
      </c>
    </row>
    <row r="14770" spans="1:2" x14ac:dyDescent="0.25">
      <c r="A14770">
        <v>60.273400000000002</v>
      </c>
      <c r="B14770">
        <v>0.33156600000000003</v>
      </c>
    </row>
    <row r="14771" spans="1:2" x14ac:dyDescent="0.25">
      <c r="A14771">
        <v>60.276200000000003</v>
      </c>
      <c r="B14771">
        <v>0.33282600000000001</v>
      </c>
    </row>
    <row r="14772" spans="1:2" x14ac:dyDescent="0.25">
      <c r="A14772">
        <v>60.279000000000003</v>
      </c>
      <c r="B14772">
        <v>0.33397199999999999</v>
      </c>
    </row>
    <row r="14773" spans="1:2" x14ac:dyDescent="0.25">
      <c r="A14773">
        <v>60.281799999999997</v>
      </c>
      <c r="B14773">
        <v>0.33507900000000002</v>
      </c>
    </row>
    <row r="14774" spans="1:2" x14ac:dyDescent="0.25">
      <c r="A14774">
        <v>60.284599999999998</v>
      </c>
      <c r="B14774">
        <v>0.336225</v>
      </c>
    </row>
    <row r="14775" spans="1:2" x14ac:dyDescent="0.25">
      <c r="A14775">
        <v>60.287300000000002</v>
      </c>
      <c r="B14775">
        <v>0.33733200000000002</v>
      </c>
    </row>
    <row r="14776" spans="1:2" x14ac:dyDescent="0.25">
      <c r="A14776">
        <v>60.290100000000002</v>
      </c>
      <c r="B14776">
        <v>0.338611</v>
      </c>
    </row>
    <row r="14777" spans="1:2" x14ac:dyDescent="0.25">
      <c r="A14777">
        <v>60.292900000000003</v>
      </c>
      <c r="B14777">
        <v>0.33977600000000002</v>
      </c>
    </row>
    <row r="14778" spans="1:2" x14ac:dyDescent="0.25">
      <c r="A14778">
        <v>60.295699999999997</v>
      </c>
      <c r="B14778">
        <v>0.34101700000000001</v>
      </c>
    </row>
    <row r="14779" spans="1:2" x14ac:dyDescent="0.25">
      <c r="A14779">
        <v>60.298400000000001</v>
      </c>
      <c r="B14779">
        <v>0.34214299999999997</v>
      </c>
    </row>
    <row r="14780" spans="1:2" x14ac:dyDescent="0.25">
      <c r="A14780">
        <v>60.301200000000001</v>
      </c>
      <c r="B14780">
        <v>0.34332699999999999</v>
      </c>
    </row>
    <row r="14781" spans="1:2" x14ac:dyDescent="0.25">
      <c r="A14781">
        <v>60.304000000000002</v>
      </c>
      <c r="B14781">
        <v>0.34464400000000001</v>
      </c>
    </row>
    <row r="14782" spans="1:2" x14ac:dyDescent="0.25">
      <c r="A14782">
        <v>60.306800000000003</v>
      </c>
      <c r="B14782">
        <v>0.34582800000000002</v>
      </c>
    </row>
    <row r="14783" spans="1:2" x14ac:dyDescent="0.25">
      <c r="A14783">
        <v>60.309600000000003</v>
      </c>
      <c r="B14783">
        <v>0.34701199999999999</v>
      </c>
    </row>
    <row r="14784" spans="1:2" x14ac:dyDescent="0.25">
      <c r="A14784">
        <v>60.3123</v>
      </c>
      <c r="B14784">
        <v>0.348215</v>
      </c>
    </row>
    <row r="14785" spans="1:2" x14ac:dyDescent="0.25">
      <c r="A14785">
        <v>60.315100000000001</v>
      </c>
      <c r="B14785">
        <v>0.34953200000000001</v>
      </c>
    </row>
    <row r="14786" spans="1:2" x14ac:dyDescent="0.25">
      <c r="A14786">
        <v>60.317900000000002</v>
      </c>
      <c r="B14786">
        <v>0.35071600000000003</v>
      </c>
    </row>
    <row r="14787" spans="1:2" x14ac:dyDescent="0.25">
      <c r="A14787">
        <v>60.320700000000002</v>
      </c>
      <c r="B14787">
        <v>0.35203299999999998</v>
      </c>
    </row>
    <row r="14788" spans="1:2" x14ac:dyDescent="0.25">
      <c r="A14788">
        <v>60.323399999999999</v>
      </c>
      <c r="B14788">
        <v>0.35331200000000001</v>
      </c>
    </row>
    <row r="14789" spans="1:2" x14ac:dyDescent="0.25">
      <c r="A14789">
        <v>60.3262</v>
      </c>
      <c r="B14789">
        <v>0.35463</v>
      </c>
    </row>
    <row r="14790" spans="1:2" x14ac:dyDescent="0.25">
      <c r="A14790">
        <v>60.329000000000001</v>
      </c>
      <c r="B14790">
        <v>0.35592800000000002</v>
      </c>
    </row>
    <row r="14791" spans="1:2" x14ac:dyDescent="0.25">
      <c r="A14791">
        <v>60.331800000000001</v>
      </c>
      <c r="B14791">
        <v>0.35724499999999998</v>
      </c>
    </row>
    <row r="14792" spans="1:2" x14ac:dyDescent="0.25">
      <c r="A14792">
        <v>60.334600000000002</v>
      </c>
      <c r="B14792">
        <v>0.358601</v>
      </c>
    </row>
    <row r="14793" spans="1:2" x14ac:dyDescent="0.25">
      <c r="A14793">
        <v>60.337299999999999</v>
      </c>
      <c r="B14793">
        <v>0.35989900000000002</v>
      </c>
    </row>
    <row r="14794" spans="1:2" x14ac:dyDescent="0.25">
      <c r="A14794">
        <v>60.3401</v>
      </c>
      <c r="B14794">
        <v>0.36133100000000001</v>
      </c>
    </row>
    <row r="14795" spans="1:2" x14ac:dyDescent="0.25">
      <c r="A14795">
        <v>60.3429</v>
      </c>
      <c r="B14795">
        <v>0.36260999999999999</v>
      </c>
    </row>
    <row r="14796" spans="1:2" x14ac:dyDescent="0.25">
      <c r="A14796">
        <v>60.345700000000001</v>
      </c>
      <c r="B14796">
        <v>0.36400399999999999</v>
      </c>
    </row>
    <row r="14797" spans="1:2" x14ac:dyDescent="0.25">
      <c r="A14797">
        <v>60.348399999999998</v>
      </c>
      <c r="B14797">
        <v>0.36541699999999999</v>
      </c>
    </row>
    <row r="14798" spans="1:2" x14ac:dyDescent="0.25">
      <c r="A14798">
        <v>60.351199999999999</v>
      </c>
      <c r="B14798">
        <v>0.36663800000000002</v>
      </c>
    </row>
    <row r="14799" spans="1:2" x14ac:dyDescent="0.25">
      <c r="A14799">
        <v>60.353999999999999</v>
      </c>
      <c r="B14799">
        <v>0.36818499999999998</v>
      </c>
    </row>
    <row r="14800" spans="1:2" x14ac:dyDescent="0.25">
      <c r="A14800">
        <v>60.3568</v>
      </c>
      <c r="B14800">
        <v>0.36965500000000001</v>
      </c>
    </row>
    <row r="14801" spans="1:2" x14ac:dyDescent="0.25">
      <c r="A14801">
        <v>60.3596</v>
      </c>
      <c r="B14801">
        <v>0.37110599999999999</v>
      </c>
    </row>
    <row r="14802" spans="1:2" x14ac:dyDescent="0.25">
      <c r="A14802">
        <v>60.362299999999998</v>
      </c>
      <c r="B14802">
        <v>0.37257600000000002</v>
      </c>
    </row>
    <row r="14803" spans="1:2" x14ac:dyDescent="0.25">
      <c r="A14803">
        <v>60.365099999999998</v>
      </c>
      <c r="B14803">
        <v>0.37412299999999998</v>
      </c>
    </row>
    <row r="14804" spans="1:2" x14ac:dyDescent="0.25">
      <c r="A14804">
        <v>60.367899999999999</v>
      </c>
      <c r="B14804">
        <v>0.37553500000000001</v>
      </c>
    </row>
    <row r="14805" spans="1:2" x14ac:dyDescent="0.25">
      <c r="A14805">
        <v>60.370699999999999</v>
      </c>
      <c r="B14805">
        <v>0.376967</v>
      </c>
    </row>
    <row r="14806" spans="1:2" x14ac:dyDescent="0.25">
      <c r="A14806">
        <v>60.373399999999997</v>
      </c>
      <c r="B14806">
        <v>0.37860899999999997</v>
      </c>
    </row>
    <row r="14807" spans="1:2" x14ac:dyDescent="0.25">
      <c r="A14807">
        <v>60.376199999999997</v>
      </c>
      <c r="B14807">
        <v>0.380079</v>
      </c>
    </row>
    <row r="14808" spans="1:2" x14ac:dyDescent="0.25">
      <c r="A14808">
        <v>60.378999999999998</v>
      </c>
      <c r="B14808">
        <v>0.38162600000000002</v>
      </c>
    </row>
    <row r="14809" spans="1:2" x14ac:dyDescent="0.25">
      <c r="A14809">
        <v>60.381799999999998</v>
      </c>
      <c r="B14809">
        <v>0.38324900000000001</v>
      </c>
    </row>
    <row r="14810" spans="1:2" x14ac:dyDescent="0.25">
      <c r="A14810">
        <v>60.384599999999999</v>
      </c>
      <c r="B14810">
        <v>0.38494800000000001</v>
      </c>
    </row>
    <row r="14811" spans="1:2" x14ac:dyDescent="0.25">
      <c r="A14811">
        <v>60.387300000000003</v>
      </c>
      <c r="B14811">
        <v>0.386494</v>
      </c>
    </row>
    <row r="14812" spans="1:2" x14ac:dyDescent="0.25">
      <c r="A14812">
        <v>60.390099999999997</v>
      </c>
      <c r="B14812">
        <v>0.38819300000000001</v>
      </c>
    </row>
    <row r="14813" spans="1:2" x14ac:dyDescent="0.25">
      <c r="A14813">
        <v>60.392899999999997</v>
      </c>
      <c r="B14813">
        <v>0.389816</v>
      </c>
    </row>
    <row r="14814" spans="1:2" x14ac:dyDescent="0.25">
      <c r="A14814">
        <v>60.395699999999998</v>
      </c>
      <c r="B14814">
        <v>0.39155400000000001</v>
      </c>
    </row>
    <row r="14815" spans="1:2" x14ac:dyDescent="0.25">
      <c r="A14815">
        <v>60.398400000000002</v>
      </c>
      <c r="B14815">
        <v>0.39334799999999998</v>
      </c>
    </row>
    <row r="14816" spans="1:2" x14ac:dyDescent="0.25">
      <c r="A14816">
        <v>60.401200000000003</v>
      </c>
      <c r="B14816">
        <v>0.39506599999999997</v>
      </c>
    </row>
    <row r="14817" spans="1:2" x14ac:dyDescent="0.25">
      <c r="A14817">
        <v>60.404000000000003</v>
      </c>
      <c r="B14817">
        <v>0.396899</v>
      </c>
    </row>
    <row r="14818" spans="1:2" x14ac:dyDescent="0.25">
      <c r="A14818">
        <v>60.406799999999997</v>
      </c>
      <c r="B14818">
        <v>0.39859800000000001</v>
      </c>
    </row>
    <row r="14819" spans="1:2" x14ac:dyDescent="0.25">
      <c r="A14819">
        <v>60.409599999999998</v>
      </c>
      <c r="B14819">
        <v>0.40046999999999999</v>
      </c>
    </row>
    <row r="14820" spans="1:2" x14ac:dyDescent="0.25">
      <c r="A14820">
        <v>60.412300000000002</v>
      </c>
      <c r="B14820">
        <v>0.40224500000000002</v>
      </c>
    </row>
    <row r="14821" spans="1:2" x14ac:dyDescent="0.25">
      <c r="A14821">
        <v>60.415100000000002</v>
      </c>
      <c r="B14821">
        <v>0.40415400000000001</v>
      </c>
    </row>
    <row r="14822" spans="1:2" x14ac:dyDescent="0.25">
      <c r="A14822">
        <v>60.417900000000003</v>
      </c>
      <c r="B14822">
        <v>0.40615899999999999</v>
      </c>
    </row>
    <row r="14823" spans="1:2" x14ac:dyDescent="0.25">
      <c r="A14823">
        <v>60.420699999999997</v>
      </c>
      <c r="B14823">
        <v>0.40797299999999997</v>
      </c>
    </row>
    <row r="14824" spans="1:2" x14ac:dyDescent="0.25">
      <c r="A14824">
        <v>60.423400000000001</v>
      </c>
      <c r="B14824">
        <v>0.40990100000000002</v>
      </c>
    </row>
    <row r="14825" spans="1:2" x14ac:dyDescent="0.25">
      <c r="A14825">
        <v>60.426200000000001</v>
      </c>
      <c r="B14825">
        <v>0.41194399999999998</v>
      </c>
    </row>
    <row r="14826" spans="1:2" x14ac:dyDescent="0.25">
      <c r="A14826">
        <v>60.429000000000002</v>
      </c>
      <c r="B14826">
        <v>0.41400599999999999</v>
      </c>
    </row>
    <row r="14827" spans="1:2" x14ac:dyDescent="0.25">
      <c r="A14827">
        <v>60.431800000000003</v>
      </c>
      <c r="B14827">
        <v>0.41597200000000001</v>
      </c>
    </row>
    <row r="14828" spans="1:2" x14ac:dyDescent="0.25">
      <c r="A14828">
        <v>60.434600000000003</v>
      </c>
      <c r="B14828">
        <v>0.41797699999999999</v>
      </c>
    </row>
    <row r="14829" spans="1:2" x14ac:dyDescent="0.25">
      <c r="A14829">
        <v>60.4373</v>
      </c>
      <c r="B14829">
        <v>0.42005799999999999</v>
      </c>
    </row>
    <row r="14830" spans="1:2" x14ac:dyDescent="0.25">
      <c r="A14830">
        <v>60.440100000000001</v>
      </c>
      <c r="B14830">
        <v>0.422234</v>
      </c>
    </row>
    <row r="14831" spans="1:2" x14ac:dyDescent="0.25">
      <c r="A14831">
        <v>60.442900000000002</v>
      </c>
      <c r="B14831">
        <v>0.42439199999999999</v>
      </c>
    </row>
    <row r="14832" spans="1:2" x14ac:dyDescent="0.25">
      <c r="A14832">
        <v>60.445700000000002</v>
      </c>
      <c r="B14832">
        <v>0.42662600000000001</v>
      </c>
    </row>
    <row r="14833" spans="1:2" x14ac:dyDescent="0.25">
      <c r="A14833">
        <v>60.448399999999999</v>
      </c>
      <c r="B14833">
        <v>0.428898</v>
      </c>
    </row>
    <row r="14834" spans="1:2" x14ac:dyDescent="0.25">
      <c r="A14834">
        <v>60.4512</v>
      </c>
      <c r="B14834">
        <v>0.430979</v>
      </c>
    </row>
    <row r="14835" spans="1:2" x14ac:dyDescent="0.25">
      <c r="A14835">
        <v>60.454000000000001</v>
      </c>
      <c r="B14835">
        <v>0.43340299999999998</v>
      </c>
    </row>
    <row r="14836" spans="1:2" x14ac:dyDescent="0.25">
      <c r="A14836">
        <v>60.456800000000001</v>
      </c>
      <c r="B14836">
        <v>0.43573200000000001</v>
      </c>
    </row>
    <row r="14837" spans="1:2" x14ac:dyDescent="0.25">
      <c r="A14837">
        <v>60.459600000000002</v>
      </c>
      <c r="B14837">
        <v>0.43798500000000001</v>
      </c>
    </row>
    <row r="14838" spans="1:2" x14ac:dyDescent="0.25">
      <c r="A14838">
        <v>60.462299999999999</v>
      </c>
      <c r="B14838">
        <v>0.44042900000000001</v>
      </c>
    </row>
    <row r="14839" spans="1:2" x14ac:dyDescent="0.25">
      <c r="A14839">
        <v>60.4651</v>
      </c>
      <c r="B14839">
        <v>0.44277699999999998</v>
      </c>
    </row>
    <row r="14840" spans="1:2" x14ac:dyDescent="0.25">
      <c r="A14840">
        <v>60.4679</v>
      </c>
      <c r="B14840">
        <v>0.44529800000000003</v>
      </c>
    </row>
    <row r="14841" spans="1:2" x14ac:dyDescent="0.25">
      <c r="A14841">
        <v>60.470700000000001</v>
      </c>
      <c r="B14841">
        <v>0.44770300000000002</v>
      </c>
    </row>
    <row r="14842" spans="1:2" x14ac:dyDescent="0.25">
      <c r="A14842">
        <v>60.473399999999998</v>
      </c>
      <c r="B14842">
        <v>0.45031900000000002</v>
      </c>
    </row>
    <row r="14843" spans="1:2" x14ac:dyDescent="0.25">
      <c r="A14843">
        <v>60.476199999999999</v>
      </c>
      <c r="B14843">
        <v>0.45287699999999997</v>
      </c>
    </row>
    <row r="14844" spans="1:2" x14ac:dyDescent="0.25">
      <c r="A14844">
        <v>60.478999999999999</v>
      </c>
      <c r="B14844">
        <v>0.45551199999999997</v>
      </c>
    </row>
    <row r="14845" spans="1:2" x14ac:dyDescent="0.25">
      <c r="A14845">
        <v>60.4818</v>
      </c>
      <c r="B14845">
        <v>0.45808900000000002</v>
      </c>
    </row>
    <row r="14846" spans="1:2" x14ac:dyDescent="0.25">
      <c r="A14846">
        <v>60.4846</v>
      </c>
      <c r="B14846">
        <v>0.46079999999999999</v>
      </c>
    </row>
    <row r="14847" spans="1:2" x14ac:dyDescent="0.25">
      <c r="A14847">
        <v>60.487299999999998</v>
      </c>
      <c r="B14847">
        <v>0.46351100000000001</v>
      </c>
    </row>
    <row r="14848" spans="1:2" x14ac:dyDescent="0.25">
      <c r="A14848">
        <v>60.490099999999998</v>
      </c>
      <c r="B14848">
        <v>0.46627999999999997</v>
      </c>
    </row>
    <row r="14849" spans="1:2" x14ac:dyDescent="0.25">
      <c r="A14849">
        <v>60.492899999999999</v>
      </c>
      <c r="B14849">
        <v>0.46904800000000002</v>
      </c>
    </row>
    <row r="14850" spans="1:2" x14ac:dyDescent="0.25">
      <c r="A14850">
        <v>60.495699999999999</v>
      </c>
      <c r="B14850">
        <v>0.471912</v>
      </c>
    </row>
    <row r="14851" spans="1:2" x14ac:dyDescent="0.25">
      <c r="A14851">
        <v>60.498399999999997</v>
      </c>
      <c r="B14851">
        <v>0.47467999999999999</v>
      </c>
    </row>
    <row r="14852" spans="1:2" x14ac:dyDescent="0.25">
      <c r="A14852">
        <v>60.501199999999997</v>
      </c>
      <c r="B14852">
        <v>0.47781099999999999</v>
      </c>
    </row>
    <row r="14853" spans="1:2" x14ac:dyDescent="0.25">
      <c r="A14853">
        <v>60.503999999999998</v>
      </c>
      <c r="B14853">
        <v>0.48084700000000002</v>
      </c>
    </row>
    <row r="14854" spans="1:2" x14ac:dyDescent="0.25">
      <c r="A14854">
        <v>60.506799999999998</v>
      </c>
      <c r="B14854">
        <v>0.48357699999999998</v>
      </c>
    </row>
    <row r="14855" spans="1:2" x14ac:dyDescent="0.25">
      <c r="A14855">
        <v>60.509599999999999</v>
      </c>
      <c r="B14855">
        <v>0.48687999999999998</v>
      </c>
    </row>
    <row r="14856" spans="1:2" x14ac:dyDescent="0.25">
      <c r="A14856">
        <v>60.512300000000003</v>
      </c>
      <c r="B14856">
        <v>0.48999199999999998</v>
      </c>
    </row>
    <row r="14857" spans="1:2" x14ac:dyDescent="0.25">
      <c r="A14857">
        <v>60.515099999999997</v>
      </c>
      <c r="B14857">
        <v>0.49310399999999999</v>
      </c>
    </row>
    <row r="14858" spans="1:2" x14ac:dyDescent="0.25">
      <c r="A14858">
        <v>60.517899999999997</v>
      </c>
      <c r="B14858">
        <v>0.49642599999999998</v>
      </c>
    </row>
    <row r="14859" spans="1:2" x14ac:dyDescent="0.25">
      <c r="A14859">
        <v>60.520699999999998</v>
      </c>
      <c r="B14859">
        <v>0.49970999999999999</v>
      </c>
    </row>
    <row r="14860" spans="1:2" x14ac:dyDescent="0.25">
      <c r="A14860">
        <v>60.523400000000002</v>
      </c>
      <c r="B14860">
        <v>0.503108</v>
      </c>
    </row>
    <row r="14861" spans="1:2" x14ac:dyDescent="0.25">
      <c r="A14861">
        <v>60.526200000000003</v>
      </c>
      <c r="B14861">
        <v>0.50637299999999996</v>
      </c>
    </row>
    <row r="14862" spans="1:2" x14ac:dyDescent="0.25">
      <c r="A14862">
        <v>60.529000000000003</v>
      </c>
      <c r="B14862">
        <v>0.50988599999999995</v>
      </c>
    </row>
    <row r="14863" spans="1:2" x14ac:dyDescent="0.25">
      <c r="A14863">
        <v>60.531799999999997</v>
      </c>
      <c r="B14863">
        <v>0.51337999999999995</v>
      </c>
    </row>
    <row r="14864" spans="1:2" x14ac:dyDescent="0.25">
      <c r="A14864">
        <v>60.534599999999998</v>
      </c>
      <c r="B14864">
        <v>0.51710299999999998</v>
      </c>
    </row>
    <row r="14865" spans="1:2" x14ac:dyDescent="0.25">
      <c r="A14865">
        <v>60.537300000000002</v>
      </c>
      <c r="B14865">
        <v>0.520787</v>
      </c>
    </row>
    <row r="14866" spans="1:2" x14ac:dyDescent="0.25">
      <c r="A14866">
        <v>60.540100000000002</v>
      </c>
      <c r="B14866">
        <v>0.52435799999999999</v>
      </c>
    </row>
    <row r="14867" spans="1:2" x14ac:dyDescent="0.25">
      <c r="A14867">
        <v>60.542900000000003</v>
      </c>
      <c r="B14867">
        <v>0.52825200000000005</v>
      </c>
    </row>
    <row r="14868" spans="1:2" x14ac:dyDescent="0.25">
      <c r="A14868">
        <v>60.545699999999997</v>
      </c>
      <c r="B14868">
        <v>0.53208999999999995</v>
      </c>
    </row>
    <row r="14869" spans="1:2" x14ac:dyDescent="0.25">
      <c r="A14869">
        <v>60.548400000000001</v>
      </c>
      <c r="B14869">
        <v>0.53606100000000001</v>
      </c>
    </row>
    <row r="14870" spans="1:2" x14ac:dyDescent="0.25">
      <c r="A14870">
        <v>60.551200000000001</v>
      </c>
      <c r="B14870">
        <v>0.54010899999999995</v>
      </c>
    </row>
    <row r="14871" spans="1:2" x14ac:dyDescent="0.25">
      <c r="A14871">
        <v>60.554000000000002</v>
      </c>
      <c r="B14871">
        <v>0.54415599999999997</v>
      </c>
    </row>
    <row r="14872" spans="1:2" x14ac:dyDescent="0.25">
      <c r="A14872">
        <v>60.556800000000003</v>
      </c>
      <c r="B14872">
        <v>0.54820400000000002</v>
      </c>
    </row>
    <row r="14873" spans="1:2" x14ac:dyDescent="0.25">
      <c r="A14873">
        <v>60.559600000000003</v>
      </c>
      <c r="B14873">
        <v>0.552423</v>
      </c>
    </row>
    <row r="14874" spans="1:2" x14ac:dyDescent="0.25">
      <c r="A14874">
        <v>60.5623</v>
      </c>
      <c r="B14874">
        <v>0.55666099999999996</v>
      </c>
    </row>
    <row r="14875" spans="1:2" x14ac:dyDescent="0.25">
      <c r="A14875">
        <v>60.565100000000001</v>
      </c>
      <c r="B14875">
        <v>0.56109100000000001</v>
      </c>
    </row>
    <row r="14876" spans="1:2" x14ac:dyDescent="0.25">
      <c r="A14876">
        <v>60.567900000000002</v>
      </c>
      <c r="B14876">
        <v>0.56553900000000001</v>
      </c>
    </row>
    <row r="14877" spans="1:2" x14ac:dyDescent="0.25">
      <c r="A14877">
        <v>60.570700000000002</v>
      </c>
      <c r="B14877">
        <v>0.57015899999999997</v>
      </c>
    </row>
    <row r="14878" spans="1:2" x14ac:dyDescent="0.25">
      <c r="A14878">
        <v>60.573399999999999</v>
      </c>
      <c r="B14878">
        <v>0.57481800000000005</v>
      </c>
    </row>
    <row r="14879" spans="1:2" x14ac:dyDescent="0.25">
      <c r="A14879">
        <v>60.5762</v>
      </c>
      <c r="B14879">
        <v>0.579457</v>
      </c>
    </row>
    <row r="14880" spans="1:2" x14ac:dyDescent="0.25">
      <c r="A14880">
        <v>60.579000000000001</v>
      </c>
      <c r="B14880">
        <v>0.58419200000000004</v>
      </c>
    </row>
    <row r="14881" spans="1:2" x14ac:dyDescent="0.25">
      <c r="A14881">
        <v>60.581800000000001</v>
      </c>
      <c r="B14881">
        <v>0.58921299999999999</v>
      </c>
    </row>
    <row r="14882" spans="1:2" x14ac:dyDescent="0.25">
      <c r="A14882">
        <v>60.584600000000002</v>
      </c>
      <c r="B14882">
        <v>0.59433000000000002</v>
      </c>
    </row>
    <row r="14883" spans="1:2" x14ac:dyDescent="0.25">
      <c r="A14883">
        <v>60.587299999999999</v>
      </c>
      <c r="B14883">
        <v>0.59944699999999995</v>
      </c>
    </row>
    <row r="14884" spans="1:2" x14ac:dyDescent="0.25">
      <c r="A14884">
        <v>60.5901</v>
      </c>
      <c r="B14884">
        <v>0.60485</v>
      </c>
    </row>
    <row r="14885" spans="1:2" x14ac:dyDescent="0.25">
      <c r="A14885">
        <v>60.5929</v>
      </c>
      <c r="B14885">
        <v>0.609985</v>
      </c>
    </row>
    <row r="14886" spans="1:2" x14ac:dyDescent="0.25">
      <c r="A14886">
        <v>60.595700000000001</v>
      </c>
      <c r="B14886">
        <v>0.61557899999999999</v>
      </c>
    </row>
    <row r="14887" spans="1:2" x14ac:dyDescent="0.25">
      <c r="A14887">
        <v>60.598399999999998</v>
      </c>
      <c r="B14887">
        <v>0.62102100000000005</v>
      </c>
    </row>
    <row r="14888" spans="1:2" x14ac:dyDescent="0.25">
      <c r="A14888">
        <v>60.601199999999999</v>
      </c>
      <c r="B14888">
        <v>0.62693900000000002</v>
      </c>
    </row>
    <row r="14889" spans="1:2" x14ac:dyDescent="0.25">
      <c r="A14889">
        <v>60.603999999999999</v>
      </c>
      <c r="B14889">
        <v>0.63276200000000005</v>
      </c>
    </row>
    <row r="14890" spans="1:2" x14ac:dyDescent="0.25">
      <c r="A14890">
        <v>60.6068</v>
      </c>
      <c r="B14890">
        <v>0.63868100000000005</v>
      </c>
    </row>
    <row r="14891" spans="1:2" x14ac:dyDescent="0.25">
      <c r="A14891">
        <v>60.6096</v>
      </c>
      <c r="B14891">
        <v>0.64480899999999997</v>
      </c>
    </row>
    <row r="14892" spans="1:2" x14ac:dyDescent="0.25">
      <c r="A14892">
        <v>60.612299999999998</v>
      </c>
      <c r="B14892">
        <v>0.65109099999999998</v>
      </c>
    </row>
    <row r="14893" spans="1:2" x14ac:dyDescent="0.25">
      <c r="A14893">
        <v>60.615099999999998</v>
      </c>
      <c r="B14893">
        <v>0.657582</v>
      </c>
    </row>
    <row r="14894" spans="1:2" x14ac:dyDescent="0.25">
      <c r="A14894">
        <v>60.617899999999999</v>
      </c>
      <c r="B14894">
        <v>0.66414899999999999</v>
      </c>
    </row>
    <row r="14895" spans="1:2" x14ac:dyDescent="0.25">
      <c r="A14895">
        <v>60.620699999999999</v>
      </c>
      <c r="B14895">
        <v>0.67094600000000004</v>
      </c>
    </row>
    <row r="14896" spans="1:2" x14ac:dyDescent="0.25">
      <c r="A14896">
        <v>60.623399999999997</v>
      </c>
      <c r="B14896">
        <v>0.67791500000000005</v>
      </c>
    </row>
    <row r="14897" spans="1:2" x14ac:dyDescent="0.25">
      <c r="A14897">
        <v>60.626199999999997</v>
      </c>
      <c r="B14897">
        <v>0.68520800000000004</v>
      </c>
    </row>
    <row r="14898" spans="1:2" x14ac:dyDescent="0.25">
      <c r="A14898">
        <v>60.628999999999998</v>
      </c>
      <c r="B14898">
        <v>0.69250100000000003</v>
      </c>
    </row>
    <row r="14899" spans="1:2" x14ac:dyDescent="0.25">
      <c r="A14899">
        <v>60.631799999999998</v>
      </c>
      <c r="B14899">
        <v>0.70011900000000005</v>
      </c>
    </row>
    <row r="14900" spans="1:2" x14ac:dyDescent="0.25">
      <c r="A14900">
        <v>60.634599999999999</v>
      </c>
      <c r="B14900">
        <v>0.70804199999999995</v>
      </c>
    </row>
    <row r="14901" spans="1:2" x14ac:dyDescent="0.25">
      <c r="A14901">
        <v>60.637300000000003</v>
      </c>
      <c r="B14901">
        <v>0.71623199999999998</v>
      </c>
    </row>
    <row r="14902" spans="1:2" x14ac:dyDescent="0.25">
      <c r="A14902">
        <v>60.640099999999997</v>
      </c>
      <c r="B14902">
        <v>0.72476700000000005</v>
      </c>
    </row>
    <row r="14903" spans="1:2" x14ac:dyDescent="0.25">
      <c r="A14903">
        <v>60.642899999999997</v>
      </c>
      <c r="B14903">
        <v>0.73351100000000002</v>
      </c>
    </row>
    <row r="14904" spans="1:2" x14ac:dyDescent="0.25">
      <c r="A14904">
        <v>60.645699999999998</v>
      </c>
      <c r="B14904">
        <v>0.74297999999999997</v>
      </c>
    </row>
    <row r="14905" spans="1:2" x14ac:dyDescent="0.25">
      <c r="A14905">
        <v>60.648400000000002</v>
      </c>
      <c r="B14905">
        <v>0.75267899999999999</v>
      </c>
    </row>
    <row r="14906" spans="1:2" x14ac:dyDescent="0.25">
      <c r="A14906">
        <v>60.6511</v>
      </c>
      <c r="B14906">
        <v>0.76270199999999999</v>
      </c>
    </row>
    <row r="14907" spans="1:2" x14ac:dyDescent="0.25">
      <c r="A14907">
        <v>60.653700000000001</v>
      </c>
      <c r="B14907">
        <v>0.77270700000000003</v>
      </c>
    </row>
    <row r="14908" spans="1:2" x14ac:dyDescent="0.25">
      <c r="A14908">
        <v>60.656199999999998</v>
      </c>
      <c r="B14908">
        <v>0.78271100000000005</v>
      </c>
    </row>
    <row r="14909" spans="1:2" x14ac:dyDescent="0.25">
      <c r="A14909">
        <v>60.658499999999997</v>
      </c>
      <c r="B14909">
        <v>0.79279100000000002</v>
      </c>
    </row>
    <row r="14910" spans="1:2" x14ac:dyDescent="0.25">
      <c r="A14910">
        <v>60.660699999999999</v>
      </c>
      <c r="B14910">
        <v>0.80279599999999995</v>
      </c>
    </row>
    <row r="14911" spans="1:2" x14ac:dyDescent="0.25">
      <c r="A14911">
        <v>60.6629</v>
      </c>
      <c r="B14911">
        <v>0.81279999999999997</v>
      </c>
    </row>
    <row r="14912" spans="1:2" x14ac:dyDescent="0.25">
      <c r="A14912">
        <v>60.664999999999999</v>
      </c>
      <c r="B14912">
        <v>0.82284199999999996</v>
      </c>
    </row>
    <row r="14913" spans="1:2" x14ac:dyDescent="0.25">
      <c r="A14913">
        <v>60.667000000000002</v>
      </c>
      <c r="B14913">
        <v>0.83288499999999999</v>
      </c>
    </row>
    <row r="14914" spans="1:2" x14ac:dyDescent="0.25">
      <c r="A14914">
        <v>60.668900000000001</v>
      </c>
      <c r="B14914">
        <v>0.84290799999999999</v>
      </c>
    </row>
    <row r="14915" spans="1:2" x14ac:dyDescent="0.25">
      <c r="A14915">
        <v>60.6708</v>
      </c>
      <c r="B14915">
        <v>0.852912</v>
      </c>
    </row>
    <row r="14916" spans="1:2" x14ac:dyDescent="0.25">
      <c r="A14916">
        <v>60.672600000000003</v>
      </c>
      <c r="B14916">
        <v>0.86293600000000004</v>
      </c>
    </row>
    <row r="14917" spans="1:2" x14ac:dyDescent="0.25">
      <c r="A14917">
        <v>60.674399999999999</v>
      </c>
      <c r="B14917">
        <v>0.87299700000000002</v>
      </c>
    </row>
    <row r="14918" spans="1:2" x14ac:dyDescent="0.25">
      <c r="A14918">
        <v>60.676200000000001</v>
      </c>
      <c r="B14918">
        <v>0.88300100000000004</v>
      </c>
    </row>
    <row r="14919" spans="1:2" x14ac:dyDescent="0.25">
      <c r="A14919">
        <v>60.677900000000001</v>
      </c>
      <c r="B14919">
        <v>0.89300500000000005</v>
      </c>
    </row>
    <row r="14920" spans="1:2" x14ac:dyDescent="0.25">
      <c r="A14920">
        <v>60.679600000000001</v>
      </c>
      <c r="B14920">
        <v>0.90300999999999998</v>
      </c>
    </row>
    <row r="14921" spans="1:2" x14ac:dyDescent="0.25">
      <c r="A14921">
        <v>60.6813</v>
      </c>
      <c r="B14921">
        <v>0.91303299999999998</v>
      </c>
    </row>
    <row r="14922" spans="1:2" x14ac:dyDescent="0.25">
      <c r="A14922">
        <v>60.682899999999997</v>
      </c>
      <c r="B14922">
        <v>0.923037</v>
      </c>
    </row>
    <row r="14923" spans="1:2" x14ac:dyDescent="0.25">
      <c r="A14923">
        <v>60.6845</v>
      </c>
      <c r="B14923">
        <v>0.93304100000000001</v>
      </c>
    </row>
    <row r="14924" spans="1:2" x14ac:dyDescent="0.25">
      <c r="A14924">
        <v>60.686100000000003</v>
      </c>
      <c r="B14924">
        <v>0.94308400000000003</v>
      </c>
    </row>
    <row r="14925" spans="1:2" x14ac:dyDescent="0.25">
      <c r="A14925">
        <v>60.6877</v>
      </c>
      <c r="B14925">
        <v>0.95308800000000005</v>
      </c>
    </row>
    <row r="14926" spans="1:2" x14ac:dyDescent="0.25">
      <c r="A14926">
        <v>60.6892</v>
      </c>
      <c r="B14926">
        <v>0.96313000000000004</v>
      </c>
    </row>
    <row r="14927" spans="1:2" x14ac:dyDescent="0.25">
      <c r="A14927">
        <v>60.6907</v>
      </c>
      <c r="B14927">
        <v>0.97319199999999995</v>
      </c>
    </row>
    <row r="14928" spans="1:2" x14ac:dyDescent="0.25">
      <c r="A14928">
        <v>60.6922</v>
      </c>
      <c r="B14928">
        <v>0.98321499999999995</v>
      </c>
    </row>
    <row r="14929" spans="1:2" x14ac:dyDescent="0.25">
      <c r="A14929">
        <v>60.6937</v>
      </c>
      <c r="B14929">
        <v>0.99323899999999998</v>
      </c>
    </row>
    <row r="14930" spans="1:2" x14ac:dyDescent="0.25">
      <c r="A14930">
        <v>60.6952</v>
      </c>
      <c r="B14930">
        <v>1.00326</v>
      </c>
    </row>
    <row r="14931" spans="1:2" x14ac:dyDescent="0.25">
      <c r="A14931">
        <v>60.696599999999997</v>
      </c>
      <c r="B14931">
        <v>1.0132699999999999</v>
      </c>
    </row>
    <row r="14932" spans="1:2" x14ac:dyDescent="0.25">
      <c r="A14932">
        <v>60.698</v>
      </c>
      <c r="B14932">
        <v>1.0232699999999999</v>
      </c>
    </row>
    <row r="14933" spans="1:2" x14ac:dyDescent="0.25">
      <c r="A14933">
        <v>60.699399999999997</v>
      </c>
      <c r="B14933">
        <v>1.03329</v>
      </c>
    </row>
    <row r="14934" spans="1:2" x14ac:dyDescent="0.25">
      <c r="A14934">
        <v>60.700800000000001</v>
      </c>
      <c r="B14934">
        <v>1.0432999999999999</v>
      </c>
    </row>
    <row r="14935" spans="1:2" x14ac:dyDescent="0.25">
      <c r="A14935">
        <v>60.702199999999998</v>
      </c>
      <c r="B14935">
        <v>1.05332</v>
      </c>
    </row>
    <row r="14936" spans="1:2" x14ac:dyDescent="0.25">
      <c r="A14936">
        <v>60.703499999999998</v>
      </c>
      <c r="B14936">
        <v>1.0633300000000001</v>
      </c>
    </row>
    <row r="14937" spans="1:2" x14ac:dyDescent="0.25">
      <c r="A14937">
        <v>60.704799999999999</v>
      </c>
      <c r="B14937">
        <v>1.07335</v>
      </c>
    </row>
    <row r="14938" spans="1:2" x14ac:dyDescent="0.25">
      <c r="A14938">
        <v>60.706099999999999</v>
      </c>
      <c r="B14938">
        <v>1.08335</v>
      </c>
    </row>
    <row r="14939" spans="1:2" x14ac:dyDescent="0.25">
      <c r="A14939">
        <v>60.7074</v>
      </c>
      <c r="B14939">
        <v>1.09341</v>
      </c>
    </row>
    <row r="14940" spans="1:2" x14ac:dyDescent="0.25">
      <c r="A14940">
        <v>60.7087</v>
      </c>
      <c r="B14940">
        <v>1.10344</v>
      </c>
    </row>
    <row r="14941" spans="1:2" x14ac:dyDescent="0.25">
      <c r="A14941">
        <v>60.71</v>
      </c>
      <c r="B14941">
        <v>1.11344</v>
      </c>
    </row>
    <row r="14942" spans="1:2" x14ac:dyDescent="0.25">
      <c r="A14942">
        <v>60.711300000000001</v>
      </c>
      <c r="B14942">
        <v>1.1234500000000001</v>
      </c>
    </row>
    <row r="14943" spans="1:2" x14ac:dyDescent="0.25">
      <c r="A14943">
        <v>60.712499999999999</v>
      </c>
      <c r="B14943">
        <v>1.1334500000000001</v>
      </c>
    </row>
    <row r="14944" spans="1:2" x14ac:dyDescent="0.25">
      <c r="A14944">
        <v>60.713700000000003</v>
      </c>
      <c r="B14944">
        <v>1.14347</v>
      </c>
    </row>
    <row r="14945" spans="1:2" x14ac:dyDescent="0.25">
      <c r="A14945">
        <v>60.7149</v>
      </c>
      <c r="B14945">
        <v>1.1534800000000001</v>
      </c>
    </row>
    <row r="14946" spans="1:2" x14ac:dyDescent="0.25">
      <c r="A14946">
        <v>60.716099999999997</v>
      </c>
      <c r="B14946">
        <v>1.1635</v>
      </c>
    </row>
    <row r="14947" spans="1:2" x14ac:dyDescent="0.25">
      <c r="A14947">
        <v>60.717300000000002</v>
      </c>
      <c r="B14947">
        <v>1.17354</v>
      </c>
    </row>
    <row r="14948" spans="1:2" x14ac:dyDescent="0.25">
      <c r="A14948">
        <v>60.718499999999999</v>
      </c>
      <c r="B14948">
        <v>1.1835500000000001</v>
      </c>
    </row>
    <row r="14949" spans="1:2" x14ac:dyDescent="0.25">
      <c r="A14949">
        <v>60.719700000000003</v>
      </c>
      <c r="B14949">
        <v>1.1935500000000001</v>
      </c>
    </row>
    <row r="14950" spans="1:2" x14ac:dyDescent="0.25">
      <c r="A14950">
        <v>60.720799999999997</v>
      </c>
      <c r="B14950">
        <v>1.2036100000000001</v>
      </c>
    </row>
    <row r="14951" spans="1:2" x14ac:dyDescent="0.25">
      <c r="A14951">
        <v>60.722000000000001</v>
      </c>
      <c r="B14951">
        <v>1.2136199999999999</v>
      </c>
    </row>
    <row r="14952" spans="1:2" x14ac:dyDescent="0.25">
      <c r="A14952">
        <v>60.723100000000002</v>
      </c>
      <c r="B14952">
        <v>1.2236199999999999</v>
      </c>
    </row>
    <row r="14953" spans="1:2" x14ac:dyDescent="0.25">
      <c r="A14953">
        <v>60.724200000000003</v>
      </c>
      <c r="B14953">
        <v>1.2336499999999999</v>
      </c>
    </row>
    <row r="14954" spans="1:2" x14ac:dyDescent="0.25">
      <c r="A14954">
        <v>60.725299999999997</v>
      </c>
      <c r="B14954">
        <v>1.2436499999999999</v>
      </c>
    </row>
    <row r="14955" spans="1:2" x14ac:dyDescent="0.25">
      <c r="A14955">
        <v>60.726399999999998</v>
      </c>
      <c r="B14955">
        <v>1.2536499999999999</v>
      </c>
    </row>
    <row r="14956" spans="1:2" x14ac:dyDescent="0.25">
      <c r="A14956">
        <v>60.727400000000003</v>
      </c>
      <c r="B14956">
        <v>1.2636799999999999</v>
      </c>
    </row>
    <row r="14957" spans="1:2" x14ac:dyDescent="0.25">
      <c r="A14957">
        <v>60.728499999999997</v>
      </c>
      <c r="B14957">
        <v>1.2736799999999999</v>
      </c>
    </row>
    <row r="14958" spans="1:2" x14ac:dyDescent="0.25">
      <c r="A14958">
        <v>60.729500000000002</v>
      </c>
      <c r="B14958">
        <v>1.28369</v>
      </c>
    </row>
    <row r="14959" spans="1:2" x14ac:dyDescent="0.25">
      <c r="A14959">
        <v>60.730600000000003</v>
      </c>
      <c r="B14959">
        <v>1.29369</v>
      </c>
    </row>
    <row r="14960" spans="1:2" x14ac:dyDescent="0.25">
      <c r="A14960">
        <v>60.7316</v>
      </c>
      <c r="B14960">
        <v>1.3037099999999999</v>
      </c>
    </row>
    <row r="14961" spans="1:2" x14ac:dyDescent="0.25">
      <c r="A14961">
        <v>60.732599999999998</v>
      </c>
      <c r="B14961">
        <v>1.3137700000000001</v>
      </c>
    </row>
    <row r="14962" spans="1:2" x14ac:dyDescent="0.25">
      <c r="A14962">
        <v>60.733600000000003</v>
      </c>
      <c r="B14962">
        <v>1.3238000000000001</v>
      </c>
    </row>
    <row r="14963" spans="1:2" x14ac:dyDescent="0.25">
      <c r="A14963">
        <v>60.7346</v>
      </c>
      <c r="B14963">
        <v>1.3338000000000001</v>
      </c>
    </row>
    <row r="14964" spans="1:2" x14ac:dyDescent="0.25">
      <c r="A14964">
        <v>60.735500000000002</v>
      </c>
      <c r="B14964">
        <v>1.3438300000000001</v>
      </c>
    </row>
    <row r="14965" spans="1:2" x14ac:dyDescent="0.25">
      <c r="A14965">
        <v>60.736499999999999</v>
      </c>
      <c r="B14965">
        <v>1.35385</v>
      </c>
    </row>
    <row r="14966" spans="1:2" x14ac:dyDescent="0.25">
      <c r="A14966">
        <v>60.737499999999997</v>
      </c>
      <c r="B14966">
        <v>1.36385</v>
      </c>
    </row>
    <row r="14967" spans="1:2" x14ac:dyDescent="0.25">
      <c r="A14967">
        <v>60.738399999999999</v>
      </c>
      <c r="B14967">
        <v>1.37388</v>
      </c>
    </row>
    <row r="14968" spans="1:2" x14ac:dyDescent="0.25">
      <c r="A14968">
        <v>60.7393</v>
      </c>
      <c r="B14968">
        <v>1.38388</v>
      </c>
    </row>
    <row r="14969" spans="1:2" x14ac:dyDescent="0.25">
      <c r="A14969">
        <v>60.740299999999998</v>
      </c>
      <c r="B14969">
        <v>1.39392</v>
      </c>
    </row>
    <row r="14970" spans="1:2" x14ac:dyDescent="0.25">
      <c r="A14970">
        <v>60.741199999999999</v>
      </c>
      <c r="B14970">
        <v>1.40395</v>
      </c>
    </row>
    <row r="14971" spans="1:2" x14ac:dyDescent="0.25">
      <c r="A14971">
        <v>60.742100000000001</v>
      </c>
      <c r="B14971">
        <v>1.4139699999999999</v>
      </c>
    </row>
    <row r="14972" spans="1:2" x14ac:dyDescent="0.25">
      <c r="A14972">
        <v>60.743000000000002</v>
      </c>
      <c r="B14972">
        <v>1.42397</v>
      </c>
    </row>
    <row r="14973" spans="1:2" x14ac:dyDescent="0.25">
      <c r="A14973">
        <v>60.743899999999996</v>
      </c>
      <c r="B14973">
        <v>1.4340200000000001</v>
      </c>
    </row>
    <row r="14974" spans="1:2" x14ac:dyDescent="0.25">
      <c r="A14974">
        <v>60.744799999999998</v>
      </c>
      <c r="B14974">
        <v>1.4440200000000001</v>
      </c>
    </row>
    <row r="14975" spans="1:2" x14ac:dyDescent="0.25">
      <c r="A14975">
        <v>60.745699999999999</v>
      </c>
      <c r="B14975">
        <v>1.45404</v>
      </c>
    </row>
    <row r="14976" spans="1:2" x14ac:dyDescent="0.25">
      <c r="A14976">
        <v>60.746600000000001</v>
      </c>
      <c r="B14976">
        <v>1.4640500000000001</v>
      </c>
    </row>
    <row r="14977" spans="1:2" x14ac:dyDescent="0.25">
      <c r="A14977">
        <v>60.747500000000002</v>
      </c>
      <c r="B14977">
        <v>1.47407</v>
      </c>
    </row>
    <row r="14978" spans="1:2" x14ac:dyDescent="0.25">
      <c r="A14978">
        <v>60.748399999999997</v>
      </c>
      <c r="B14978">
        <v>1.48411</v>
      </c>
    </row>
    <row r="14979" spans="1:2" x14ac:dyDescent="0.25">
      <c r="A14979">
        <v>60.749299999999998</v>
      </c>
      <c r="B14979">
        <v>1.4941199999999999</v>
      </c>
    </row>
    <row r="14980" spans="1:2" x14ac:dyDescent="0.25">
      <c r="A14980">
        <v>60.7502</v>
      </c>
      <c r="B14980">
        <v>1.5041199999999999</v>
      </c>
    </row>
    <row r="14981" spans="1:2" x14ac:dyDescent="0.25">
      <c r="A14981">
        <v>60.750999999999998</v>
      </c>
      <c r="B14981">
        <v>1.5141800000000001</v>
      </c>
    </row>
    <row r="14982" spans="1:2" x14ac:dyDescent="0.25">
      <c r="A14982">
        <v>60.751899999999999</v>
      </c>
      <c r="B14982">
        <v>1.5242100000000001</v>
      </c>
    </row>
    <row r="14983" spans="1:2" x14ac:dyDescent="0.25">
      <c r="A14983">
        <v>60.752800000000001</v>
      </c>
      <c r="B14983">
        <v>1.53423</v>
      </c>
    </row>
    <row r="14984" spans="1:2" x14ac:dyDescent="0.25">
      <c r="A14984">
        <v>60.753700000000002</v>
      </c>
      <c r="B14984">
        <v>1.54423</v>
      </c>
    </row>
    <row r="14985" spans="1:2" x14ac:dyDescent="0.25">
      <c r="A14985">
        <v>60.7545</v>
      </c>
      <c r="B14985">
        <v>1.5542400000000001</v>
      </c>
    </row>
    <row r="14986" spans="1:2" x14ac:dyDescent="0.25">
      <c r="A14986">
        <v>60.755400000000002</v>
      </c>
      <c r="B14986">
        <v>1.5642799999999999</v>
      </c>
    </row>
    <row r="14987" spans="1:2" x14ac:dyDescent="0.25">
      <c r="A14987">
        <v>60.756300000000003</v>
      </c>
      <c r="B14987">
        <v>1.5743400000000001</v>
      </c>
    </row>
    <row r="14988" spans="1:2" x14ac:dyDescent="0.25">
      <c r="A14988">
        <v>60.757199999999997</v>
      </c>
      <c r="B14988">
        <v>1.5843499999999999</v>
      </c>
    </row>
    <row r="14989" spans="1:2" x14ac:dyDescent="0.25">
      <c r="A14989">
        <v>60.758099999999999</v>
      </c>
      <c r="B14989">
        <v>1.5943700000000001</v>
      </c>
    </row>
    <row r="14990" spans="1:2" x14ac:dyDescent="0.25">
      <c r="A14990">
        <v>60.758899999999997</v>
      </c>
      <c r="B14990">
        <v>1.60439</v>
      </c>
    </row>
    <row r="14991" spans="1:2" x14ac:dyDescent="0.25">
      <c r="A14991">
        <v>60.759799999999998</v>
      </c>
      <c r="B14991">
        <v>1.61442</v>
      </c>
    </row>
    <row r="14992" spans="1:2" x14ac:dyDescent="0.25">
      <c r="A14992">
        <v>60.7607</v>
      </c>
      <c r="B14992">
        <v>1.62442</v>
      </c>
    </row>
    <row r="14993" spans="1:2" x14ac:dyDescent="0.25">
      <c r="A14993">
        <v>60.761600000000001</v>
      </c>
      <c r="B14993">
        <v>1.6344399999999999</v>
      </c>
    </row>
    <row r="14994" spans="1:2" x14ac:dyDescent="0.25">
      <c r="A14994">
        <v>60.762500000000003</v>
      </c>
      <c r="B14994">
        <v>1.6444700000000001</v>
      </c>
    </row>
    <row r="14995" spans="1:2" x14ac:dyDescent="0.25">
      <c r="A14995">
        <v>60.763399999999997</v>
      </c>
      <c r="B14995">
        <v>1.65449</v>
      </c>
    </row>
    <row r="14996" spans="1:2" x14ac:dyDescent="0.25">
      <c r="A14996">
        <v>60.764299999999999</v>
      </c>
      <c r="B14996">
        <v>1.66449</v>
      </c>
    </row>
    <row r="14997" spans="1:2" x14ac:dyDescent="0.25">
      <c r="A14997">
        <v>60.7652</v>
      </c>
      <c r="B14997">
        <v>1.6745000000000001</v>
      </c>
    </row>
    <row r="14998" spans="1:2" x14ac:dyDescent="0.25">
      <c r="A14998">
        <v>60.766100000000002</v>
      </c>
      <c r="B14998">
        <v>1.6845000000000001</v>
      </c>
    </row>
    <row r="14999" spans="1:2" x14ac:dyDescent="0.25">
      <c r="A14999">
        <v>60.767000000000003</v>
      </c>
      <c r="B14999">
        <v>1.69451</v>
      </c>
    </row>
    <row r="15000" spans="1:2" x14ac:dyDescent="0.25">
      <c r="A15000">
        <v>60.767899999999997</v>
      </c>
      <c r="B15000">
        <v>1.7045300000000001</v>
      </c>
    </row>
    <row r="15001" spans="1:2" x14ac:dyDescent="0.25">
      <c r="A15001">
        <v>60.768799999999999</v>
      </c>
      <c r="B15001">
        <v>1.71454</v>
      </c>
    </row>
    <row r="15002" spans="1:2" x14ac:dyDescent="0.25">
      <c r="A15002">
        <v>60.7697</v>
      </c>
      <c r="B15002">
        <v>1.72454</v>
      </c>
    </row>
    <row r="15003" spans="1:2" x14ac:dyDescent="0.25">
      <c r="A15003">
        <v>60.770600000000002</v>
      </c>
      <c r="B15003">
        <v>1.73454</v>
      </c>
    </row>
    <row r="15004" spans="1:2" x14ac:dyDescent="0.25">
      <c r="A15004">
        <v>60.771500000000003</v>
      </c>
      <c r="B15004">
        <v>1.7445900000000001</v>
      </c>
    </row>
    <row r="15005" spans="1:2" x14ac:dyDescent="0.25">
      <c r="A15005">
        <v>60.772399999999998</v>
      </c>
      <c r="B15005">
        <v>1.7545900000000001</v>
      </c>
    </row>
    <row r="15006" spans="1:2" x14ac:dyDescent="0.25">
      <c r="A15006">
        <v>60.773400000000002</v>
      </c>
      <c r="B15006">
        <v>1.7646500000000001</v>
      </c>
    </row>
    <row r="15007" spans="1:2" x14ac:dyDescent="0.25">
      <c r="A15007">
        <v>60.774299999999997</v>
      </c>
      <c r="B15007">
        <v>1.7746900000000001</v>
      </c>
    </row>
    <row r="15008" spans="1:2" x14ac:dyDescent="0.25">
      <c r="A15008">
        <v>60.775199999999998</v>
      </c>
      <c r="B15008">
        <v>1.7847</v>
      </c>
    </row>
    <row r="15009" spans="1:2" x14ac:dyDescent="0.25">
      <c r="A15009">
        <v>60.7761</v>
      </c>
      <c r="B15009">
        <v>1.7947200000000001</v>
      </c>
    </row>
    <row r="15010" spans="1:2" x14ac:dyDescent="0.25">
      <c r="A15010">
        <v>60.777000000000001</v>
      </c>
      <c r="B15010">
        <v>1.8047299999999999</v>
      </c>
    </row>
    <row r="15011" spans="1:2" x14ac:dyDescent="0.25">
      <c r="A15011">
        <v>60.777999999999999</v>
      </c>
      <c r="B15011">
        <v>1.8147500000000001</v>
      </c>
    </row>
    <row r="15012" spans="1:2" x14ac:dyDescent="0.25">
      <c r="A15012">
        <v>60.7789</v>
      </c>
      <c r="B15012">
        <v>1.82477</v>
      </c>
    </row>
    <row r="15013" spans="1:2" x14ac:dyDescent="0.25">
      <c r="A15013">
        <v>60.779800000000002</v>
      </c>
      <c r="B15013">
        <v>1.8348</v>
      </c>
    </row>
    <row r="15014" spans="1:2" x14ac:dyDescent="0.25">
      <c r="A15014">
        <v>60.780700000000003</v>
      </c>
      <c r="B15014">
        <v>1.8448</v>
      </c>
    </row>
    <row r="15015" spans="1:2" x14ac:dyDescent="0.25">
      <c r="A15015">
        <v>60.781700000000001</v>
      </c>
      <c r="B15015">
        <v>1.8548</v>
      </c>
    </row>
    <row r="15016" spans="1:2" x14ac:dyDescent="0.25">
      <c r="A15016">
        <v>60.782600000000002</v>
      </c>
      <c r="B15016">
        <v>1.8648100000000001</v>
      </c>
    </row>
    <row r="15017" spans="1:2" x14ac:dyDescent="0.25">
      <c r="A15017">
        <v>60.783499999999997</v>
      </c>
      <c r="B15017">
        <v>1.87483</v>
      </c>
    </row>
    <row r="15018" spans="1:2" x14ac:dyDescent="0.25">
      <c r="A15018">
        <v>60.784500000000001</v>
      </c>
      <c r="B15018">
        <v>1.8848400000000001</v>
      </c>
    </row>
    <row r="15019" spans="1:2" x14ac:dyDescent="0.25">
      <c r="A15019">
        <v>60.785400000000003</v>
      </c>
      <c r="B15019">
        <v>1.8948400000000001</v>
      </c>
    </row>
    <row r="15020" spans="1:2" x14ac:dyDescent="0.25">
      <c r="A15020">
        <v>60.7864</v>
      </c>
      <c r="B15020">
        <v>1.9048400000000001</v>
      </c>
    </row>
    <row r="15021" spans="1:2" x14ac:dyDescent="0.25">
      <c r="A15021">
        <v>60.787300000000002</v>
      </c>
      <c r="B15021">
        <v>1.9148700000000001</v>
      </c>
    </row>
    <row r="15022" spans="1:2" x14ac:dyDescent="0.25">
      <c r="A15022">
        <v>60.788200000000003</v>
      </c>
      <c r="B15022">
        <v>1.9248700000000001</v>
      </c>
    </row>
    <row r="15023" spans="1:2" x14ac:dyDescent="0.25">
      <c r="A15023">
        <v>60.789200000000001</v>
      </c>
      <c r="B15023">
        <v>1.9349099999999999</v>
      </c>
    </row>
    <row r="15024" spans="1:2" x14ac:dyDescent="0.25">
      <c r="A15024">
        <v>60.790100000000002</v>
      </c>
      <c r="B15024">
        <v>1.94492</v>
      </c>
    </row>
    <row r="15025" spans="1:2" x14ac:dyDescent="0.25">
      <c r="A15025">
        <v>60.7911</v>
      </c>
      <c r="B15025">
        <v>1.95492</v>
      </c>
    </row>
    <row r="15026" spans="1:2" x14ac:dyDescent="0.25">
      <c r="A15026">
        <v>60.792000000000002</v>
      </c>
      <c r="B15026">
        <v>1.96495</v>
      </c>
    </row>
    <row r="15027" spans="1:2" x14ac:dyDescent="0.25">
      <c r="A15027">
        <v>60.792999999999999</v>
      </c>
      <c r="B15027">
        <v>1.97499</v>
      </c>
    </row>
    <row r="15028" spans="1:2" x14ac:dyDescent="0.25">
      <c r="A15028">
        <v>60.793900000000001</v>
      </c>
      <c r="B15028">
        <v>1.9850300000000001</v>
      </c>
    </row>
    <row r="15029" spans="1:2" x14ac:dyDescent="0.25">
      <c r="A15029">
        <v>60.794899999999998</v>
      </c>
      <c r="B15029">
        <v>1.99509</v>
      </c>
    </row>
    <row r="15030" spans="1:2" x14ac:dyDescent="0.25">
      <c r="A15030">
        <v>60.7958</v>
      </c>
      <c r="B15030">
        <v>2.0051000000000001</v>
      </c>
    </row>
    <row r="15031" spans="1:2" x14ac:dyDescent="0.25">
      <c r="A15031">
        <v>60.796799999999998</v>
      </c>
      <c r="B15031">
        <v>2.0151400000000002</v>
      </c>
    </row>
    <row r="15032" spans="1:2" x14ac:dyDescent="0.25">
      <c r="A15032">
        <v>60.797699999999999</v>
      </c>
      <c r="B15032">
        <v>2.0251399999999999</v>
      </c>
    </row>
    <row r="15033" spans="1:2" x14ac:dyDescent="0.25">
      <c r="A15033">
        <v>60.798699999999997</v>
      </c>
      <c r="B15033">
        <v>2.0351699999999999</v>
      </c>
    </row>
    <row r="15034" spans="1:2" x14ac:dyDescent="0.25">
      <c r="A15034">
        <v>60.799599999999998</v>
      </c>
      <c r="B15034">
        <v>2.0452499999999998</v>
      </c>
    </row>
    <row r="15035" spans="1:2" x14ac:dyDescent="0.25">
      <c r="A15035">
        <v>60.800600000000003</v>
      </c>
      <c r="B15035">
        <v>2.05525</v>
      </c>
    </row>
    <row r="15036" spans="1:2" x14ac:dyDescent="0.25">
      <c r="A15036">
        <v>60.801499999999997</v>
      </c>
      <c r="B15036">
        <v>2.0652699999999999</v>
      </c>
    </row>
    <row r="15037" spans="1:2" x14ac:dyDescent="0.25">
      <c r="A15037">
        <v>60.802500000000002</v>
      </c>
      <c r="B15037">
        <v>2.0752999999999999</v>
      </c>
    </row>
    <row r="15038" spans="1:2" x14ac:dyDescent="0.25">
      <c r="A15038">
        <v>60.803400000000003</v>
      </c>
      <c r="B15038">
        <v>2.0853000000000002</v>
      </c>
    </row>
    <row r="15039" spans="1:2" x14ac:dyDescent="0.25">
      <c r="A15039">
        <v>60.804400000000001</v>
      </c>
      <c r="B15039">
        <v>2.0953300000000001</v>
      </c>
    </row>
    <row r="15040" spans="1:2" x14ac:dyDescent="0.25">
      <c r="A15040">
        <v>60.805399999999999</v>
      </c>
      <c r="B15040">
        <v>2.1053500000000001</v>
      </c>
    </row>
    <row r="15041" spans="1:2" x14ac:dyDescent="0.25">
      <c r="A15041">
        <v>60.8063</v>
      </c>
      <c r="B15041">
        <v>2.1153499999999998</v>
      </c>
    </row>
    <row r="15042" spans="1:2" x14ac:dyDescent="0.25">
      <c r="A15042">
        <v>60.807299999999998</v>
      </c>
      <c r="B15042">
        <v>2.1253799999999998</v>
      </c>
    </row>
    <row r="15043" spans="1:2" x14ac:dyDescent="0.25">
      <c r="A15043">
        <v>60.808199999999999</v>
      </c>
      <c r="B15043">
        <v>2.1354199999999999</v>
      </c>
    </row>
    <row r="15044" spans="1:2" x14ac:dyDescent="0.25">
      <c r="A15044">
        <v>60.809199999999997</v>
      </c>
      <c r="B15044">
        <v>2.1454200000000001</v>
      </c>
    </row>
    <row r="15045" spans="1:2" x14ac:dyDescent="0.25">
      <c r="A15045">
        <v>60.810200000000002</v>
      </c>
      <c r="B15045">
        <v>2.15543</v>
      </c>
    </row>
    <row r="15046" spans="1:2" x14ac:dyDescent="0.25">
      <c r="A15046">
        <v>60.811199999999999</v>
      </c>
      <c r="B15046">
        <v>2.1654499999999999</v>
      </c>
    </row>
    <row r="15047" spans="1:2" x14ac:dyDescent="0.25">
      <c r="A15047">
        <v>60.812100000000001</v>
      </c>
      <c r="B15047">
        <v>2.1754899999999999</v>
      </c>
    </row>
    <row r="15048" spans="1:2" x14ac:dyDescent="0.25">
      <c r="A15048">
        <v>60.813099999999999</v>
      </c>
      <c r="B15048">
        <v>2.18554</v>
      </c>
    </row>
    <row r="15049" spans="1:2" x14ac:dyDescent="0.25">
      <c r="A15049">
        <v>60.814100000000003</v>
      </c>
      <c r="B15049">
        <v>2.1955399999999998</v>
      </c>
    </row>
    <row r="15050" spans="1:2" x14ac:dyDescent="0.25">
      <c r="A15050">
        <v>60.815100000000001</v>
      </c>
      <c r="B15050">
        <v>2.2055600000000002</v>
      </c>
    </row>
    <row r="15051" spans="1:2" x14ac:dyDescent="0.25">
      <c r="A15051">
        <v>60.816099999999999</v>
      </c>
      <c r="B15051">
        <v>2.2155900000000002</v>
      </c>
    </row>
    <row r="15052" spans="1:2" x14ac:dyDescent="0.25">
      <c r="A15052">
        <v>60.817100000000003</v>
      </c>
      <c r="B15052">
        <v>2.22559</v>
      </c>
    </row>
    <row r="15053" spans="1:2" x14ac:dyDescent="0.25">
      <c r="A15053">
        <v>60.818100000000001</v>
      </c>
      <c r="B15053">
        <v>2.2355999999999998</v>
      </c>
    </row>
    <row r="15054" spans="1:2" x14ac:dyDescent="0.25">
      <c r="A15054">
        <v>60.819099999999999</v>
      </c>
      <c r="B15054">
        <v>2.2456399999999999</v>
      </c>
    </row>
    <row r="15055" spans="1:2" x14ac:dyDescent="0.25">
      <c r="A15055">
        <v>60.820099999999996</v>
      </c>
      <c r="B15055">
        <v>2.2556400000000001</v>
      </c>
    </row>
    <row r="15056" spans="1:2" x14ac:dyDescent="0.25">
      <c r="A15056">
        <v>60.821199999999997</v>
      </c>
      <c r="B15056">
        <v>2.2656700000000001</v>
      </c>
    </row>
    <row r="15057" spans="1:2" x14ac:dyDescent="0.25">
      <c r="A15057">
        <v>60.822200000000002</v>
      </c>
      <c r="B15057">
        <v>2.2757100000000001</v>
      </c>
    </row>
    <row r="15058" spans="1:2" x14ac:dyDescent="0.25">
      <c r="A15058">
        <v>60.8232</v>
      </c>
      <c r="B15058">
        <v>2.28573</v>
      </c>
    </row>
    <row r="15059" spans="1:2" x14ac:dyDescent="0.25">
      <c r="A15059">
        <v>60.824300000000001</v>
      </c>
      <c r="B15059">
        <v>2.2957399999999999</v>
      </c>
    </row>
    <row r="15060" spans="1:2" x14ac:dyDescent="0.25">
      <c r="A15060">
        <v>60.825299999999999</v>
      </c>
      <c r="B15060">
        <v>2.3057400000000001</v>
      </c>
    </row>
    <row r="15061" spans="1:2" x14ac:dyDescent="0.25">
      <c r="A15061">
        <v>60.8264</v>
      </c>
      <c r="B15061">
        <v>2.3157399999999999</v>
      </c>
    </row>
    <row r="15062" spans="1:2" x14ac:dyDescent="0.25">
      <c r="A15062">
        <v>60.827500000000001</v>
      </c>
      <c r="B15062">
        <v>2.3257699999999999</v>
      </c>
    </row>
    <row r="15063" spans="1:2" x14ac:dyDescent="0.25">
      <c r="A15063">
        <v>60.828499999999998</v>
      </c>
      <c r="B15063">
        <v>2.3357700000000001</v>
      </c>
    </row>
    <row r="15064" spans="1:2" x14ac:dyDescent="0.25">
      <c r="A15064">
        <v>60.829599999999999</v>
      </c>
      <c r="B15064">
        <v>2.3458000000000001</v>
      </c>
    </row>
    <row r="15065" spans="1:2" x14ac:dyDescent="0.25">
      <c r="A15065">
        <v>60.8307</v>
      </c>
      <c r="B15065">
        <v>2.35582</v>
      </c>
    </row>
    <row r="15066" spans="1:2" x14ac:dyDescent="0.25">
      <c r="A15066">
        <v>60.831899999999997</v>
      </c>
      <c r="B15066">
        <v>2.3658199999999998</v>
      </c>
    </row>
    <row r="15067" spans="1:2" x14ac:dyDescent="0.25">
      <c r="A15067">
        <v>60.832999999999998</v>
      </c>
      <c r="B15067">
        <v>2.3758599999999999</v>
      </c>
    </row>
    <row r="15068" spans="1:2" x14ac:dyDescent="0.25">
      <c r="A15068">
        <v>60.834099999999999</v>
      </c>
      <c r="B15068">
        <v>2.3858899999999998</v>
      </c>
    </row>
    <row r="15069" spans="1:2" x14ac:dyDescent="0.25">
      <c r="A15069">
        <v>60.835299999999997</v>
      </c>
      <c r="B15069">
        <v>2.3958900000000001</v>
      </c>
    </row>
    <row r="15070" spans="1:2" x14ac:dyDescent="0.25">
      <c r="A15070">
        <v>60.836399999999998</v>
      </c>
      <c r="B15070">
        <v>2.4059200000000001</v>
      </c>
    </row>
    <row r="15071" spans="1:2" x14ac:dyDescent="0.25">
      <c r="A15071">
        <v>60.837600000000002</v>
      </c>
      <c r="B15071">
        <v>2.4159799999999998</v>
      </c>
    </row>
    <row r="15072" spans="1:2" x14ac:dyDescent="0.25">
      <c r="A15072">
        <v>60.838799999999999</v>
      </c>
      <c r="B15072">
        <v>2.42598</v>
      </c>
    </row>
    <row r="15073" spans="1:2" x14ac:dyDescent="0.25">
      <c r="A15073">
        <v>60.84</v>
      </c>
      <c r="B15073">
        <v>2.4359999999999999</v>
      </c>
    </row>
    <row r="15074" spans="1:2" x14ac:dyDescent="0.25">
      <c r="A15074">
        <v>60.841299999999997</v>
      </c>
      <c r="B15074">
        <v>2.4460299999999999</v>
      </c>
    </row>
    <row r="15075" spans="1:2" x14ac:dyDescent="0.25">
      <c r="A15075">
        <v>60.842500000000001</v>
      </c>
      <c r="B15075">
        <v>2.45607</v>
      </c>
    </row>
    <row r="15076" spans="1:2" x14ac:dyDescent="0.25">
      <c r="A15076">
        <v>60.843800000000002</v>
      </c>
      <c r="B15076">
        <v>2.4660899999999999</v>
      </c>
    </row>
    <row r="15077" spans="1:2" x14ac:dyDescent="0.25">
      <c r="A15077">
        <v>60.845100000000002</v>
      </c>
      <c r="B15077">
        <v>2.4761000000000002</v>
      </c>
    </row>
    <row r="15078" spans="1:2" x14ac:dyDescent="0.25">
      <c r="A15078">
        <v>60.846400000000003</v>
      </c>
      <c r="B15078">
        <v>2.4861</v>
      </c>
    </row>
    <row r="15079" spans="1:2" x14ac:dyDescent="0.25">
      <c r="A15079">
        <v>60.847799999999999</v>
      </c>
      <c r="B15079">
        <v>2.4961099999999998</v>
      </c>
    </row>
    <row r="15080" spans="1:2" x14ac:dyDescent="0.25">
      <c r="A15080">
        <v>60.848300000000002</v>
      </c>
      <c r="B15080">
        <v>2.4999600000000002</v>
      </c>
    </row>
    <row r="15081" spans="1:2" x14ac:dyDescent="0.25">
      <c r="A15081">
        <v>60.848300000000002</v>
      </c>
      <c r="B15081">
        <v>2.4998900000000002</v>
      </c>
    </row>
    <row r="15082" spans="1:2" x14ac:dyDescent="0.25">
      <c r="A15082">
        <v>60.848300000000002</v>
      </c>
      <c r="B15082">
        <v>2.45824</v>
      </c>
    </row>
    <row r="15083" spans="1:2" x14ac:dyDescent="0.25">
      <c r="A15083">
        <v>60.848300000000002</v>
      </c>
      <c r="B15083">
        <v>2.4480300000000002</v>
      </c>
    </row>
    <row r="15084" spans="1:2" x14ac:dyDescent="0.25">
      <c r="A15084">
        <v>60.848300000000002</v>
      </c>
      <c r="B15084">
        <v>2.4380099999999998</v>
      </c>
    </row>
    <row r="15085" spans="1:2" x14ac:dyDescent="0.25">
      <c r="A15085">
        <v>60.848399999999998</v>
      </c>
      <c r="B15085">
        <v>2.4279500000000001</v>
      </c>
    </row>
    <row r="15086" spans="1:2" x14ac:dyDescent="0.25">
      <c r="A15086">
        <v>60.848399999999998</v>
      </c>
      <c r="B15086">
        <v>2.41791</v>
      </c>
    </row>
    <row r="15087" spans="1:2" x14ac:dyDescent="0.25">
      <c r="A15087">
        <v>60.848399999999998</v>
      </c>
      <c r="B15087">
        <v>2.4078599999999999</v>
      </c>
    </row>
    <row r="15088" spans="1:2" x14ac:dyDescent="0.25">
      <c r="A15088">
        <v>60.848399999999998</v>
      </c>
      <c r="B15088">
        <v>2.3978199999999998</v>
      </c>
    </row>
    <row r="15089" spans="1:2" x14ac:dyDescent="0.25">
      <c r="A15089">
        <v>60.848399999999998</v>
      </c>
      <c r="B15089">
        <v>2.38774</v>
      </c>
    </row>
    <row r="15090" spans="1:2" x14ac:dyDescent="0.25">
      <c r="A15090">
        <v>60.848500000000001</v>
      </c>
      <c r="B15090">
        <v>2.3777400000000002</v>
      </c>
    </row>
    <row r="15091" spans="1:2" x14ac:dyDescent="0.25">
      <c r="A15091">
        <v>60.848500000000001</v>
      </c>
      <c r="B15091">
        <v>2.3677299999999999</v>
      </c>
    </row>
    <row r="15092" spans="1:2" x14ac:dyDescent="0.25">
      <c r="A15092">
        <v>60.848500000000001</v>
      </c>
      <c r="B15092">
        <v>2.3576700000000002</v>
      </c>
    </row>
    <row r="15093" spans="1:2" x14ac:dyDescent="0.25">
      <c r="A15093">
        <v>60.848599999999998</v>
      </c>
      <c r="B15093">
        <v>2.3476699999999999</v>
      </c>
    </row>
    <row r="15094" spans="1:2" x14ac:dyDescent="0.25">
      <c r="A15094">
        <v>60.848599999999998</v>
      </c>
      <c r="B15094">
        <v>2.3376600000000001</v>
      </c>
    </row>
    <row r="15095" spans="1:2" x14ac:dyDescent="0.25">
      <c r="A15095">
        <v>60.848700000000001</v>
      </c>
      <c r="B15095">
        <v>2.3276400000000002</v>
      </c>
    </row>
    <row r="15096" spans="1:2" x14ac:dyDescent="0.25">
      <c r="A15096">
        <v>60.848700000000001</v>
      </c>
      <c r="B15096">
        <v>2.3176299999999999</v>
      </c>
    </row>
    <row r="15097" spans="1:2" x14ac:dyDescent="0.25">
      <c r="A15097">
        <v>60.848700000000001</v>
      </c>
      <c r="B15097">
        <v>2.3075899999999998</v>
      </c>
    </row>
    <row r="15098" spans="1:2" x14ac:dyDescent="0.25">
      <c r="A15098">
        <v>60.848799999999997</v>
      </c>
      <c r="B15098">
        <v>2.2975699999999999</v>
      </c>
    </row>
    <row r="15099" spans="1:2" x14ac:dyDescent="0.25">
      <c r="A15099">
        <v>60.848799999999997</v>
      </c>
      <c r="B15099">
        <v>2.2874500000000002</v>
      </c>
    </row>
    <row r="15100" spans="1:2" x14ac:dyDescent="0.25">
      <c r="A15100">
        <v>60.8489</v>
      </c>
      <c r="B15100">
        <v>2.2774100000000002</v>
      </c>
    </row>
    <row r="15101" spans="1:2" x14ac:dyDescent="0.25">
      <c r="A15101">
        <v>60.8489</v>
      </c>
      <c r="B15101">
        <v>2.2673700000000001</v>
      </c>
    </row>
    <row r="15102" spans="1:2" x14ac:dyDescent="0.25">
      <c r="A15102">
        <v>60.848999999999997</v>
      </c>
      <c r="B15102">
        <v>2.2573599999999998</v>
      </c>
    </row>
    <row r="15103" spans="1:2" x14ac:dyDescent="0.25">
      <c r="A15103">
        <v>60.8491</v>
      </c>
      <c r="B15103">
        <v>2.2473200000000002</v>
      </c>
    </row>
    <row r="15104" spans="1:2" x14ac:dyDescent="0.25">
      <c r="A15104">
        <v>60.8491</v>
      </c>
      <c r="B15104">
        <v>2.2373099999999999</v>
      </c>
    </row>
    <row r="15105" spans="1:2" x14ac:dyDescent="0.25">
      <c r="A15105">
        <v>60.849200000000003</v>
      </c>
      <c r="B15105">
        <v>2.22723</v>
      </c>
    </row>
    <row r="15106" spans="1:2" x14ac:dyDescent="0.25">
      <c r="A15106">
        <v>60.849299999999999</v>
      </c>
      <c r="B15106">
        <v>2.2172100000000001</v>
      </c>
    </row>
    <row r="15107" spans="1:2" x14ac:dyDescent="0.25">
      <c r="A15107">
        <v>60.849299999999999</v>
      </c>
      <c r="B15107">
        <v>2.2072099999999999</v>
      </c>
    </row>
    <row r="15108" spans="1:2" x14ac:dyDescent="0.25">
      <c r="A15108">
        <v>60.849400000000003</v>
      </c>
      <c r="B15108">
        <v>2.1972</v>
      </c>
    </row>
    <row r="15109" spans="1:2" x14ac:dyDescent="0.25">
      <c r="A15109">
        <v>60.849499999999999</v>
      </c>
      <c r="B15109">
        <v>2.1871999999999998</v>
      </c>
    </row>
    <row r="15110" spans="1:2" x14ac:dyDescent="0.25">
      <c r="A15110">
        <v>60.849600000000002</v>
      </c>
      <c r="B15110">
        <v>2.17719</v>
      </c>
    </row>
    <row r="15111" spans="1:2" x14ac:dyDescent="0.25">
      <c r="A15111">
        <v>60.849699999999999</v>
      </c>
      <c r="B15111">
        <v>2.1670699999999998</v>
      </c>
    </row>
    <row r="15112" spans="1:2" x14ac:dyDescent="0.25">
      <c r="A15112">
        <v>60.849699999999999</v>
      </c>
      <c r="B15112">
        <v>2.15707</v>
      </c>
    </row>
    <row r="15113" spans="1:2" x14ac:dyDescent="0.25">
      <c r="A15113">
        <v>60.849800000000002</v>
      </c>
      <c r="B15113">
        <v>2.1470500000000001</v>
      </c>
    </row>
    <row r="15114" spans="1:2" x14ac:dyDescent="0.25">
      <c r="A15114">
        <v>60.849899999999998</v>
      </c>
      <c r="B15114">
        <v>2.1370399999999998</v>
      </c>
    </row>
    <row r="15115" spans="1:2" x14ac:dyDescent="0.25">
      <c r="A15115">
        <v>60.85</v>
      </c>
      <c r="B15115">
        <v>2.12704</v>
      </c>
    </row>
    <row r="15116" spans="1:2" x14ac:dyDescent="0.25">
      <c r="A15116">
        <v>60.850200000000001</v>
      </c>
      <c r="B15116">
        <v>2.1170200000000001</v>
      </c>
    </row>
    <row r="15117" spans="1:2" x14ac:dyDescent="0.25">
      <c r="A15117">
        <v>60.850299999999997</v>
      </c>
      <c r="B15117">
        <v>2.1069499999999999</v>
      </c>
    </row>
    <row r="15118" spans="1:2" x14ac:dyDescent="0.25">
      <c r="A15118">
        <v>60.8504</v>
      </c>
      <c r="B15118">
        <v>2.0969500000000001</v>
      </c>
    </row>
    <row r="15119" spans="1:2" x14ac:dyDescent="0.25">
      <c r="A15119">
        <v>60.850499999999997</v>
      </c>
      <c r="B15119">
        <v>2.0869499999999999</v>
      </c>
    </row>
    <row r="15120" spans="1:2" x14ac:dyDescent="0.25">
      <c r="A15120">
        <v>60.8506</v>
      </c>
      <c r="B15120">
        <v>2.07694</v>
      </c>
    </row>
    <row r="15121" spans="1:2" x14ac:dyDescent="0.25">
      <c r="A15121">
        <v>60.8508</v>
      </c>
      <c r="B15121">
        <v>2.0669200000000001</v>
      </c>
    </row>
    <row r="15122" spans="1:2" x14ac:dyDescent="0.25">
      <c r="A15122">
        <v>60.850900000000003</v>
      </c>
      <c r="B15122">
        <v>2.05688</v>
      </c>
    </row>
    <row r="15123" spans="1:2" x14ac:dyDescent="0.25">
      <c r="A15123">
        <v>60.850999999999999</v>
      </c>
      <c r="B15123">
        <v>2.0468500000000001</v>
      </c>
    </row>
    <row r="15124" spans="1:2" x14ac:dyDescent="0.25">
      <c r="A15124">
        <v>60.851199999999999</v>
      </c>
      <c r="B15124">
        <v>2.0368499999999998</v>
      </c>
    </row>
    <row r="15125" spans="1:2" x14ac:dyDescent="0.25">
      <c r="A15125">
        <v>60.851300000000002</v>
      </c>
      <c r="B15125">
        <v>2.02684</v>
      </c>
    </row>
    <row r="15126" spans="1:2" x14ac:dyDescent="0.25">
      <c r="A15126">
        <v>60.851500000000001</v>
      </c>
      <c r="B15126">
        <v>2.0167999999999999</v>
      </c>
    </row>
    <row r="15127" spans="1:2" x14ac:dyDescent="0.25">
      <c r="A15127">
        <v>60.851599999999998</v>
      </c>
      <c r="B15127">
        <v>2.0067599999999999</v>
      </c>
    </row>
    <row r="15128" spans="1:2" x14ac:dyDescent="0.25">
      <c r="A15128">
        <v>60.851799999999997</v>
      </c>
      <c r="B15128">
        <v>1.99674</v>
      </c>
    </row>
    <row r="15129" spans="1:2" x14ac:dyDescent="0.25">
      <c r="A15129">
        <v>60.851900000000001</v>
      </c>
      <c r="B15129">
        <v>1.9867300000000001</v>
      </c>
    </row>
    <row r="15130" spans="1:2" x14ac:dyDescent="0.25">
      <c r="A15130">
        <v>60.8521</v>
      </c>
      <c r="B15130">
        <v>1.9766699999999999</v>
      </c>
    </row>
    <row r="15131" spans="1:2" x14ac:dyDescent="0.25">
      <c r="A15131">
        <v>60.8523</v>
      </c>
      <c r="B15131">
        <v>1.9666699999999999</v>
      </c>
    </row>
    <row r="15132" spans="1:2" x14ac:dyDescent="0.25">
      <c r="A15132">
        <v>60.852400000000003</v>
      </c>
      <c r="B15132">
        <v>1.9566399999999999</v>
      </c>
    </row>
    <row r="15133" spans="1:2" x14ac:dyDescent="0.25">
      <c r="A15133">
        <v>60.852600000000002</v>
      </c>
      <c r="B15133">
        <v>1.9466000000000001</v>
      </c>
    </row>
    <row r="15134" spans="1:2" x14ac:dyDescent="0.25">
      <c r="A15134">
        <v>60.852800000000002</v>
      </c>
      <c r="B15134">
        <v>1.93658</v>
      </c>
    </row>
    <row r="15135" spans="1:2" x14ac:dyDescent="0.25">
      <c r="A15135">
        <v>60.853000000000002</v>
      </c>
      <c r="B15135">
        <v>1.9265699999999999</v>
      </c>
    </row>
    <row r="15136" spans="1:2" x14ac:dyDescent="0.25">
      <c r="A15136">
        <v>60.853200000000001</v>
      </c>
      <c r="B15136">
        <v>1.91655</v>
      </c>
    </row>
    <row r="15137" spans="1:2" x14ac:dyDescent="0.25">
      <c r="A15137">
        <v>60.853299999999997</v>
      </c>
      <c r="B15137">
        <v>1.9065099999999999</v>
      </c>
    </row>
    <row r="15138" spans="1:2" x14ac:dyDescent="0.25">
      <c r="A15138">
        <v>60.853499999999997</v>
      </c>
      <c r="B15138">
        <v>1.8965000000000001</v>
      </c>
    </row>
    <row r="15139" spans="1:2" x14ac:dyDescent="0.25">
      <c r="A15139">
        <v>60.853700000000003</v>
      </c>
      <c r="B15139">
        <v>1.88646</v>
      </c>
    </row>
    <row r="15140" spans="1:2" x14ac:dyDescent="0.25">
      <c r="A15140">
        <v>60.853900000000003</v>
      </c>
      <c r="B15140">
        <v>1.8764400000000001</v>
      </c>
    </row>
    <row r="15141" spans="1:2" x14ac:dyDescent="0.25">
      <c r="A15141">
        <v>60.854100000000003</v>
      </c>
      <c r="B15141">
        <v>1.86643</v>
      </c>
    </row>
    <row r="15142" spans="1:2" x14ac:dyDescent="0.25">
      <c r="A15142">
        <v>60.854300000000002</v>
      </c>
      <c r="B15142">
        <v>1.8564099999999999</v>
      </c>
    </row>
    <row r="15143" spans="1:2" x14ac:dyDescent="0.25">
      <c r="A15143">
        <v>60.854599999999998</v>
      </c>
      <c r="B15143">
        <v>1.8464100000000001</v>
      </c>
    </row>
    <row r="15144" spans="1:2" x14ac:dyDescent="0.25">
      <c r="A15144">
        <v>60.854799999999997</v>
      </c>
      <c r="B15144">
        <v>1.8363799999999999</v>
      </c>
    </row>
    <row r="15145" spans="1:2" x14ac:dyDescent="0.25">
      <c r="A15145">
        <v>60.854999999999997</v>
      </c>
      <c r="B15145">
        <v>1.8263799999999999</v>
      </c>
    </row>
    <row r="15146" spans="1:2" x14ac:dyDescent="0.25">
      <c r="A15146">
        <v>60.855200000000004</v>
      </c>
      <c r="B15146">
        <v>1.8163499999999999</v>
      </c>
    </row>
    <row r="15147" spans="1:2" x14ac:dyDescent="0.25">
      <c r="A15147">
        <v>60.855499999999999</v>
      </c>
      <c r="B15147">
        <v>1.8063100000000001</v>
      </c>
    </row>
    <row r="15148" spans="1:2" x14ac:dyDescent="0.25">
      <c r="A15148">
        <v>60.855699999999999</v>
      </c>
      <c r="B15148">
        <v>1.7962899999999999</v>
      </c>
    </row>
    <row r="15149" spans="1:2" x14ac:dyDescent="0.25">
      <c r="A15149">
        <v>60.856000000000002</v>
      </c>
      <c r="B15149">
        <v>1.7862499999999999</v>
      </c>
    </row>
    <row r="15150" spans="1:2" x14ac:dyDescent="0.25">
      <c r="A15150">
        <v>60.856200000000001</v>
      </c>
      <c r="B15150">
        <v>1.77624</v>
      </c>
    </row>
    <row r="15151" spans="1:2" x14ac:dyDescent="0.25">
      <c r="A15151">
        <v>60.856499999999997</v>
      </c>
      <c r="B15151">
        <v>1.7662199999999999</v>
      </c>
    </row>
    <row r="15152" spans="1:2" x14ac:dyDescent="0.25">
      <c r="A15152">
        <v>60.856699999999996</v>
      </c>
      <c r="B15152">
        <v>1.75621</v>
      </c>
    </row>
    <row r="15153" spans="1:2" x14ac:dyDescent="0.25">
      <c r="A15153">
        <v>60.856999999999999</v>
      </c>
      <c r="B15153">
        <v>1.74621</v>
      </c>
    </row>
    <row r="15154" spans="1:2" x14ac:dyDescent="0.25">
      <c r="A15154">
        <v>60.857300000000002</v>
      </c>
      <c r="B15154">
        <v>1.7361899999999999</v>
      </c>
    </row>
    <row r="15155" spans="1:2" x14ac:dyDescent="0.25">
      <c r="A15155">
        <v>60.857599999999998</v>
      </c>
      <c r="B15155">
        <v>1.72618</v>
      </c>
    </row>
    <row r="15156" spans="1:2" x14ac:dyDescent="0.25">
      <c r="A15156">
        <v>60.857900000000001</v>
      </c>
      <c r="B15156">
        <v>1.7161599999999999</v>
      </c>
    </row>
    <row r="15157" spans="1:2" x14ac:dyDescent="0.25">
      <c r="A15157">
        <v>60.858199999999997</v>
      </c>
      <c r="B15157">
        <v>1.7061599999999999</v>
      </c>
    </row>
    <row r="15158" spans="1:2" x14ac:dyDescent="0.25">
      <c r="A15158">
        <v>60.858499999999999</v>
      </c>
      <c r="B15158">
        <v>1.69615</v>
      </c>
    </row>
    <row r="15159" spans="1:2" x14ac:dyDescent="0.25">
      <c r="A15159">
        <v>60.858800000000002</v>
      </c>
      <c r="B15159">
        <v>1.68605</v>
      </c>
    </row>
    <row r="15160" spans="1:2" x14ac:dyDescent="0.25">
      <c r="A15160">
        <v>60.859200000000001</v>
      </c>
      <c r="B15160">
        <v>1.6759900000000001</v>
      </c>
    </row>
    <row r="15161" spans="1:2" x14ac:dyDescent="0.25">
      <c r="A15161">
        <v>60.859499999999997</v>
      </c>
      <c r="B15161">
        <v>1.6659900000000001</v>
      </c>
    </row>
    <row r="15162" spans="1:2" x14ac:dyDescent="0.25">
      <c r="A15162">
        <v>60.8598</v>
      </c>
      <c r="B15162">
        <v>1.6559600000000001</v>
      </c>
    </row>
    <row r="15163" spans="1:2" x14ac:dyDescent="0.25">
      <c r="A15163">
        <v>60.860199999999999</v>
      </c>
      <c r="B15163">
        <v>1.6458999999999999</v>
      </c>
    </row>
    <row r="15164" spans="1:2" x14ac:dyDescent="0.25">
      <c r="A15164">
        <v>60.860599999999998</v>
      </c>
      <c r="B15164">
        <v>1.63588</v>
      </c>
    </row>
    <row r="15165" spans="1:2" x14ac:dyDescent="0.25">
      <c r="A15165">
        <v>60.860999999999997</v>
      </c>
      <c r="B15165">
        <v>1.62585</v>
      </c>
    </row>
    <row r="15166" spans="1:2" x14ac:dyDescent="0.25">
      <c r="A15166">
        <v>60.861400000000003</v>
      </c>
      <c r="B15166">
        <v>1.6158300000000001</v>
      </c>
    </row>
    <row r="15167" spans="1:2" x14ac:dyDescent="0.25">
      <c r="A15167">
        <v>60.861800000000002</v>
      </c>
      <c r="B15167">
        <v>1.60581</v>
      </c>
    </row>
    <row r="15168" spans="1:2" x14ac:dyDescent="0.25">
      <c r="A15168">
        <v>60.862200000000001</v>
      </c>
      <c r="B15168">
        <v>1.59578</v>
      </c>
    </row>
    <row r="15169" spans="1:2" x14ac:dyDescent="0.25">
      <c r="A15169">
        <v>60.8626</v>
      </c>
      <c r="B15169">
        <v>1.58572</v>
      </c>
    </row>
    <row r="15170" spans="1:2" x14ac:dyDescent="0.25">
      <c r="A15170">
        <v>60.863</v>
      </c>
      <c r="B15170">
        <v>1.5757000000000001</v>
      </c>
    </row>
    <row r="15171" spans="1:2" x14ac:dyDescent="0.25">
      <c r="A15171">
        <v>60.863500000000002</v>
      </c>
      <c r="B15171">
        <v>1.56562</v>
      </c>
    </row>
    <row r="15172" spans="1:2" x14ac:dyDescent="0.25">
      <c r="A15172">
        <v>60.863999999999997</v>
      </c>
      <c r="B15172">
        <v>1.5556000000000001</v>
      </c>
    </row>
    <row r="15173" spans="1:2" x14ac:dyDescent="0.25">
      <c r="A15173">
        <v>60.8645</v>
      </c>
      <c r="B15173">
        <v>1.54559</v>
      </c>
    </row>
    <row r="15174" spans="1:2" x14ac:dyDescent="0.25">
      <c r="A15174">
        <v>60.864899999999999</v>
      </c>
      <c r="B15174">
        <v>1.5355700000000001</v>
      </c>
    </row>
    <row r="15175" spans="1:2" x14ac:dyDescent="0.25">
      <c r="A15175">
        <v>60.865499999999997</v>
      </c>
      <c r="B15175">
        <v>1.52556</v>
      </c>
    </row>
    <row r="15176" spans="1:2" x14ac:dyDescent="0.25">
      <c r="A15176">
        <v>60.866</v>
      </c>
      <c r="B15176">
        <v>1.51552</v>
      </c>
    </row>
    <row r="15177" spans="1:2" x14ac:dyDescent="0.25">
      <c r="A15177">
        <v>60.866500000000002</v>
      </c>
      <c r="B15177">
        <v>1.50552</v>
      </c>
    </row>
    <row r="15178" spans="1:2" x14ac:dyDescent="0.25">
      <c r="A15178">
        <v>60.867100000000001</v>
      </c>
      <c r="B15178">
        <v>1.49549</v>
      </c>
    </row>
    <row r="15179" spans="1:2" x14ac:dyDescent="0.25">
      <c r="A15179">
        <v>60.867699999999999</v>
      </c>
      <c r="B15179">
        <v>1.4854700000000001</v>
      </c>
    </row>
    <row r="15180" spans="1:2" x14ac:dyDescent="0.25">
      <c r="A15180">
        <v>60.868299999999998</v>
      </c>
      <c r="B15180">
        <v>1.47543</v>
      </c>
    </row>
    <row r="15181" spans="1:2" x14ac:dyDescent="0.25">
      <c r="A15181">
        <v>60.868899999999996</v>
      </c>
      <c r="B15181">
        <v>1.4654</v>
      </c>
    </row>
    <row r="15182" spans="1:2" x14ac:dyDescent="0.25">
      <c r="A15182">
        <v>60.869500000000002</v>
      </c>
      <c r="B15182">
        <v>1.4554</v>
      </c>
    </row>
    <row r="15183" spans="1:2" x14ac:dyDescent="0.25">
      <c r="A15183">
        <v>60.870199999999997</v>
      </c>
      <c r="B15183">
        <v>1.4454</v>
      </c>
    </row>
    <row r="15184" spans="1:2" x14ac:dyDescent="0.25">
      <c r="A15184">
        <v>60.870899999999999</v>
      </c>
      <c r="B15184">
        <v>1.43537</v>
      </c>
    </row>
    <row r="15185" spans="1:2" x14ac:dyDescent="0.25">
      <c r="A15185">
        <v>60.871600000000001</v>
      </c>
      <c r="B15185">
        <v>1.4253499999999999</v>
      </c>
    </row>
    <row r="15186" spans="1:2" x14ac:dyDescent="0.25">
      <c r="A15186">
        <v>60.872300000000003</v>
      </c>
      <c r="B15186">
        <v>1.4153500000000001</v>
      </c>
    </row>
    <row r="15187" spans="1:2" x14ac:dyDescent="0.25">
      <c r="A15187">
        <v>60.873100000000001</v>
      </c>
      <c r="B15187">
        <v>1.40534</v>
      </c>
    </row>
    <row r="15188" spans="1:2" x14ac:dyDescent="0.25">
      <c r="A15188">
        <v>60.874000000000002</v>
      </c>
      <c r="B15188">
        <v>1.39534</v>
      </c>
    </row>
    <row r="15189" spans="1:2" x14ac:dyDescent="0.25">
      <c r="A15189">
        <v>60.8748</v>
      </c>
      <c r="B15189">
        <v>1.38531</v>
      </c>
    </row>
    <row r="15190" spans="1:2" x14ac:dyDescent="0.25">
      <c r="A15190">
        <v>60.875700000000002</v>
      </c>
      <c r="B15190">
        <v>1.37531</v>
      </c>
    </row>
    <row r="15191" spans="1:2" x14ac:dyDescent="0.25">
      <c r="A15191">
        <v>60.8767</v>
      </c>
      <c r="B15191">
        <v>1.3652899999999999</v>
      </c>
    </row>
    <row r="15192" spans="1:2" x14ac:dyDescent="0.25">
      <c r="A15192">
        <v>60.877699999999997</v>
      </c>
      <c r="B15192">
        <v>1.35528</v>
      </c>
    </row>
    <row r="15193" spans="1:2" x14ac:dyDescent="0.25">
      <c r="A15193">
        <v>60.878799999999998</v>
      </c>
      <c r="B15193">
        <v>1.34528</v>
      </c>
    </row>
    <row r="15194" spans="1:2" x14ac:dyDescent="0.25">
      <c r="A15194">
        <v>60.88</v>
      </c>
      <c r="B15194">
        <v>1.33525</v>
      </c>
    </row>
    <row r="15195" spans="1:2" x14ac:dyDescent="0.25">
      <c r="A15195">
        <v>60.881300000000003</v>
      </c>
      <c r="B15195">
        <v>1.32525</v>
      </c>
    </row>
    <row r="15196" spans="1:2" x14ac:dyDescent="0.25">
      <c r="A15196">
        <v>60.8827</v>
      </c>
      <c r="B15196">
        <v>1.31525</v>
      </c>
    </row>
    <row r="15197" spans="1:2" x14ac:dyDescent="0.25">
      <c r="A15197">
        <v>60.8842</v>
      </c>
      <c r="B15197">
        <v>1.30524</v>
      </c>
    </row>
    <row r="15198" spans="1:2" x14ac:dyDescent="0.25">
      <c r="A15198">
        <v>60.885800000000003</v>
      </c>
      <c r="B15198">
        <v>1.29522</v>
      </c>
    </row>
    <row r="15199" spans="1:2" x14ac:dyDescent="0.25">
      <c r="A15199">
        <v>60.887500000000003</v>
      </c>
      <c r="B15199">
        <v>1.28521</v>
      </c>
    </row>
    <row r="15200" spans="1:2" x14ac:dyDescent="0.25">
      <c r="A15200">
        <v>60.889299999999999</v>
      </c>
      <c r="B15200">
        <v>1.27521</v>
      </c>
    </row>
    <row r="15201" spans="1:2" x14ac:dyDescent="0.25">
      <c r="A15201">
        <v>60.891199999999998</v>
      </c>
      <c r="B15201">
        <v>1.2652099999999999</v>
      </c>
    </row>
    <row r="15202" spans="1:2" x14ac:dyDescent="0.25">
      <c r="A15202">
        <v>60.893099999999997</v>
      </c>
      <c r="B15202">
        <v>1.2551399999999999</v>
      </c>
    </row>
    <row r="15203" spans="1:2" x14ac:dyDescent="0.25">
      <c r="A15203">
        <v>60.895000000000003</v>
      </c>
      <c r="B15203">
        <v>1.24512</v>
      </c>
    </row>
    <row r="15204" spans="1:2" x14ac:dyDescent="0.25">
      <c r="A15204">
        <v>60.897100000000002</v>
      </c>
      <c r="B15204">
        <v>1.2351000000000001</v>
      </c>
    </row>
    <row r="15205" spans="1:2" x14ac:dyDescent="0.25">
      <c r="A15205">
        <v>60.898299999999999</v>
      </c>
      <c r="B15205">
        <v>1.23044</v>
      </c>
    </row>
    <row r="15206" spans="1:2" x14ac:dyDescent="0.25">
      <c r="A15206">
        <v>60.898299999999999</v>
      </c>
      <c r="B15206">
        <v>1.2226699999999999</v>
      </c>
    </row>
    <row r="15207" spans="1:2" x14ac:dyDescent="0.25">
      <c r="A15207">
        <v>60.898299999999999</v>
      </c>
      <c r="B15207">
        <v>1.2124900000000001</v>
      </c>
    </row>
    <row r="15208" spans="1:2" x14ac:dyDescent="0.25">
      <c r="A15208">
        <v>60.898299999999999</v>
      </c>
      <c r="B15208">
        <v>1.2023699999999999</v>
      </c>
    </row>
    <row r="15209" spans="1:2" x14ac:dyDescent="0.25">
      <c r="A15209">
        <v>60.898299999999999</v>
      </c>
      <c r="B15209">
        <v>1.19231</v>
      </c>
    </row>
    <row r="15210" spans="1:2" x14ac:dyDescent="0.25">
      <c r="A15210">
        <v>60.898299999999999</v>
      </c>
      <c r="B15210">
        <v>1.18231</v>
      </c>
    </row>
    <row r="15211" spans="1:2" x14ac:dyDescent="0.25">
      <c r="A15211">
        <v>60.898400000000002</v>
      </c>
      <c r="B15211">
        <v>1.17228</v>
      </c>
    </row>
    <row r="15212" spans="1:2" x14ac:dyDescent="0.25">
      <c r="A15212">
        <v>60.898400000000002</v>
      </c>
      <c r="B15212">
        <v>1.1622399999999999</v>
      </c>
    </row>
    <row r="15213" spans="1:2" x14ac:dyDescent="0.25">
      <c r="A15213">
        <v>60.898400000000002</v>
      </c>
      <c r="B15213">
        <v>1.1521999999999999</v>
      </c>
    </row>
    <row r="15214" spans="1:2" x14ac:dyDescent="0.25">
      <c r="A15214">
        <v>60.898499999999999</v>
      </c>
      <c r="B15214">
        <v>1.1422000000000001</v>
      </c>
    </row>
    <row r="15215" spans="1:2" x14ac:dyDescent="0.25">
      <c r="A15215">
        <v>60.898499999999999</v>
      </c>
      <c r="B15215">
        <v>1.1321699999999999</v>
      </c>
    </row>
    <row r="15216" spans="1:2" x14ac:dyDescent="0.25">
      <c r="A15216">
        <v>60.898600000000002</v>
      </c>
      <c r="B15216">
        <v>1.1221699999999999</v>
      </c>
    </row>
    <row r="15217" spans="1:2" x14ac:dyDescent="0.25">
      <c r="A15217">
        <v>60.898699999999998</v>
      </c>
      <c r="B15217">
        <v>1.1120699999999999</v>
      </c>
    </row>
    <row r="15218" spans="1:2" x14ac:dyDescent="0.25">
      <c r="A15218">
        <v>60.898800000000001</v>
      </c>
      <c r="B15218">
        <v>1.10206</v>
      </c>
    </row>
    <row r="15219" spans="1:2" x14ac:dyDescent="0.25">
      <c r="A15219">
        <v>60.899000000000001</v>
      </c>
      <c r="B15219">
        <v>1.09206</v>
      </c>
    </row>
    <row r="15220" spans="1:2" x14ac:dyDescent="0.25">
      <c r="A15220">
        <v>60.8992</v>
      </c>
      <c r="B15220">
        <v>1.08202</v>
      </c>
    </row>
    <row r="15221" spans="1:2" x14ac:dyDescent="0.25">
      <c r="A15221">
        <v>60.8994</v>
      </c>
      <c r="B15221">
        <v>1.0719799999999999</v>
      </c>
    </row>
    <row r="15222" spans="1:2" x14ac:dyDescent="0.25">
      <c r="A15222">
        <v>60.899700000000003</v>
      </c>
      <c r="B15222">
        <v>1.0619499999999999</v>
      </c>
    </row>
    <row r="15223" spans="1:2" x14ac:dyDescent="0.25">
      <c r="A15223">
        <v>60.9</v>
      </c>
      <c r="B15223">
        <v>1.05193</v>
      </c>
    </row>
    <row r="15224" spans="1:2" x14ac:dyDescent="0.25">
      <c r="A15224">
        <v>60.900300000000001</v>
      </c>
      <c r="B15224">
        <v>1.04189</v>
      </c>
    </row>
    <row r="15225" spans="1:2" x14ac:dyDescent="0.25">
      <c r="A15225">
        <v>60.900599999999997</v>
      </c>
      <c r="B15225">
        <v>1.0318799999999999</v>
      </c>
    </row>
    <row r="15226" spans="1:2" x14ac:dyDescent="0.25">
      <c r="A15226">
        <v>60.9009</v>
      </c>
      <c r="B15226">
        <v>1.0218799999999999</v>
      </c>
    </row>
    <row r="15227" spans="1:2" x14ac:dyDescent="0.25">
      <c r="A15227">
        <v>60.901299999999999</v>
      </c>
      <c r="B15227">
        <v>1.01187</v>
      </c>
    </row>
    <row r="15228" spans="1:2" x14ac:dyDescent="0.25">
      <c r="A15228">
        <v>60.901699999999998</v>
      </c>
      <c r="B15228">
        <v>1.00187</v>
      </c>
    </row>
    <row r="15229" spans="1:2" x14ac:dyDescent="0.25">
      <c r="A15229">
        <v>60.902000000000001</v>
      </c>
      <c r="B15229">
        <v>0.99182700000000001</v>
      </c>
    </row>
    <row r="15230" spans="1:2" x14ac:dyDescent="0.25">
      <c r="A15230">
        <v>60.9024</v>
      </c>
      <c r="B15230">
        <v>0.981823</v>
      </c>
    </row>
    <row r="15231" spans="1:2" x14ac:dyDescent="0.25">
      <c r="A15231">
        <v>60.902799999999999</v>
      </c>
      <c r="B15231">
        <v>0.97174199999999999</v>
      </c>
    </row>
    <row r="15232" spans="1:2" x14ac:dyDescent="0.25">
      <c r="A15232">
        <v>60.903199999999998</v>
      </c>
      <c r="B15232">
        <v>0.96173799999999998</v>
      </c>
    </row>
    <row r="15233" spans="1:2" x14ac:dyDescent="0.25">
      <c r="A15233">
        <v>60.903700000000001</v>
      </c>
      <c r="B15233">
        <v>0.95165699999999998</v>
      </c>
    </row>
    <row r="15234" spans="1:2" x14ac:dyDescent="0.25">
      <c r="A15234">
        <v>60.9041</v>
      </c>
      <c r="B15234">
        <v>0.94163399999999997</v>
      </c>
    </row>
    <row r="15235" spans="1:2" x14ac:dyDescent="0.25">
      <c r="A15235">
        <v>60.904600000000002</v>
      </c>
      <c r="B15235">
        <v>0.93162999999999996</v>
      </c>
    </row>
    <row r="15236" spans="1:2" x14ac:dyDescent="0.25">
      <c r="A15236">
        <v>60.905000000000001</v>
      </c>
      <c r="B15236">
        <v>0.92156800000000005</v>
      </c>
    </row>
    <row r="15237" spans="1:2" x14ac:dyDescent="0.25">
      <c r="A15237">
        <v>60.905500000000004</v>
      </c>
      <c r="B15237">
        <v>0.91154500000000005</v>
      </c>
    </row>
    <row r="15238" spans="1:2" x14ac:dyDescent="0.25">
      <c r="A15238">
        <v>60.905999999999999</v>
      </c>
      <c r="B15238">
        <v>0.90152200000000005</v>
      </c>
    </row>
    <row r="15239" spans="1:2" x14ac:dyDescent="0.25">
      <c r="A15239">
        <v>60.906500000000001</v>
      </c>
      <c r="B15239">
        <v>0.89149900000000004</v>
      </c>
    </row>
    <row r="15240" spans="1:2" x14ac:dyDescent="0.25">
      <c r="A15240">
        <v>60.906999999999996</v>
      </c>
      <c r="B15240">
        <v>0.881494</v>
      </c>
    </row>
    <row r="15241" spans="1:2" x14ac:dyDescent="0.25">
      <c r="A15241">
        <v>60.907499999999999</v>
      </c>
      <c r="B15241">
        <v>0.87148999999999999</v>
      </c>
    </row>
    <row r="15242" spans="1:2" x14ac:dyDescent="0.25">
      <c r="A15242">
        <v>60.908000000000001</v>
      </c>
      <c r="B15242">
        <v>0.86146699999999998</v>
      </c>
    </row>
    <row r="15243" spans="1:2" x14ac:dyDescent="0.25">
      <c r="A15243">
        <v>60.9086</v>
      </c>
      <c r="B15243">
        <v>0.85142399999999996</v>
      </c>
    </row>
    <row r="15244" spans="1:2" x14ac:dyDescent="0.25">
      <c r="A15244">
        <v>60.909100000000002</v>
      </c>
      <c r="B15244">
        <v>0.84140099999999995</v>
      </c>
    </row>
    <row r="15245" spans="1:2" x14ac:dyDescent="0.25">
      <c r="A15245">
        <v>60.909700000000001</v>
      </c>
      <c r="B15245">
        <v>0.83139700000000005</v>
      </c>
    </row>
    <row r="15246" spans="1:2" x14ac:dyDescent="0.25">
      <c r="A15246">
        <v>60.910299999999999</v>
      </c>
      <c r="B15246">
        <v>0.82135400000000003</v>
      </c>
    </row>
    <row r="15247" spans="1:2" x14ac:dyDescent="0.25">
      <c r="A15247">
        <v>60.910800000000002</v>
      </c>
      <c r="B15247">
        <v>0.81135000000000002</v>
      </c>
    </row>
    <row r="15248" spans="1:2" x14ac:dyDescent="0.25">
      <c r="A15248">
        <v>60.9114</v>
      </c>
      <c r="B15248">
        <v>0.80130800000000002</v>
      </c>
    </row>
    <row r="15249" spans="1:2" x14ac:dyDescent="0.25">
      <c r="A15249">
        <v>60.911999999999999</v>
      </c>
      <c r="B15249">
        <v>0.79130400000000001</v>
      </c>
    </row>
    <row r="15250" spans="1:2" x14ac:dyDescent="0.25">
      <c r="A15250">
        <v>60.912700000000001</v>
      </c>
      <c r="B15250">
        <v>0.78129899999999997</v>
      </c>
    </row>
    <row r="15251" spans="1:2" x14ac:dyDescent="0.25">
      <c r="A15251">
        <v>60.9133</v>
      </c>
      <c r="B15251">
        <v>0.77129499999999995</v>
      </c>
    </row>
    <row r="15252" spans="1:2" x14ac:dyDescent="0.25">
      <c r="A15252">
        <v>60.914000000000001</v>
      </c>
      <c r="B15252">
        <v>0.76129100000000005</v>
      </c>
    </row>
    <row r="15253" spans="1:2" x14ac:dyDescent="0.25">
      <c r="A15253">
        <v>60.9146</v>
      </c>
      <c r="B15253">
        <v>0.75128700000000004</v>
      </c>
    </row>
    <row r="15254" spans="1:2" x14ac:dyDescent="0.25">
      <c r="A15254">
        <v>60.915300000000002</v>
      </c>
      <c r="B15254">
        <v>0.741282</v>
      </c>
    </row>
    <row r="15255" spans="1:2" x14ac:dyDescent="0.25">
      <c r="A15255">
        <v>60.9161</v>
      </c>
      <c r="B15255">
        <v>0.73127799999999998</v>
      </c>
    </row>
    <row r="15256" spans="1:2" x14ac:dyDescent="0.25">
      <c r="A15256">
        <v>60.916899999999998</v>
      </c>
      <c r="B15256">
        <v>0.72127399999999997</v>
      </c>
    </row>
    <row r="15257" spans="1:2" x14ac:dyDescent="0.25">
      <c r="A15257">
        <v>60.917700000000004</v>
      </c>
      <c r="B15257">
        <v>0.71121299999999998</v>
      </c>
    </row>
    <row r="15258" spans="1:2" x14ac:dyDescent="0.25">
      <c r="A15258">
        <v>60.918599999999998</v>
      </c>
      <c r="B15258">
        <v>0.70116999999999996</v>
      </c>
    </row>
    <row r="15259" spans="1:2" x14ac:dyDescent="0.25">
      <c r="A15259">
        <v>60.919499999999999</v>
      </c>
      <c r="B15259">
        <v>0.69116599999999995</v>
      </c>
    </row>
    <row r="15260" spans="1:2" x14ac:dyDescent="0.25">
      <c r="A15260">
        <v>60.920499999999997</v>
      </c>
      <c r="B15260">
        <v>0.68112300000000003</v>
      </c>
    </row>
    <row r="15261" spans="1:2" x14ac:dyDescent="0.25">
      <c r="A15261">
        <v>60.921599999999998</v>
      </c>
      <c r="B15261">
        <v>0.67108100000000004</v>
      </c>
    </row>
    <row r="15262" spans="1:2" x14ac:dyDescent="0.25">
      <c r="A15262">
        <v>60.922800000000002</v>
      </c>
      <c r="B15262">
        <v>0.66105800000000003</v>
      </c>
    </row>
    <row r="15263" spans="1:2" x14ac:dyDescent="0.25">
      <c r="A15263">
        <v>60.923999999999999</v>
      </c>
      <c r="B15263">
        <v>0.651034</v>
      </c>
    </row>
    <row r="15264" spans="1:2" x14ac:dyDescent="0.25">
      <c r="A15264">
        <v>60.9253</v>
      </c>
      <c r="B15264">
        <v>0.64099200000000001</v>
      </c>
    </row>
    <row r="15265" spans="1:2" x14ac:dyDescent="0.25">
      <c r="A15265">
        <v>60.926699999999997</v>
      </c>
      <c r="B15265">
        <v>0.63098799999999999</v>
      </c>
    </row>
    <row r="15266" spans="1:2" x14ac:dyDescent="0.25">
      <c r="A15266">
        <v>60.928100000000001</v>
      </c>
      <c r="B15266">
        <v>0.62096499999999999</v>
      </c>
    </row>
    <row r="15267" spans="1:2" x14ac:dyDescent="0.25">
      <c r="A15267">
        <v>60.929600000000001</v>
      </c>
      <c r="B15267">
        <v>0.61094099999999996</v>
      </c>
    </row>
    <row r="15268" spans="1:2" x14ac:dyDescent="0.25">
      <c r="A15268">
        <v>60.931199999999997</v>
      </c>
      <c r="B15268">
        <v>0.60093700000000005</v>
      </c>
    </row>
    <row r="15269" spans="1:2" x14ac:dyDescent="0.25">
      <c r="A15269">
        <v>60.9328</v>
      </c>
      <c r="B15269">
        <v>0.59091400000000005</v>
      </c>
    </row>
    <row r="15270" spans="1:2" x14ac:dyDescent="0.25">
      <c r="A15270">
        <v>60.9345</v>
      </c>
      <c r="B15270">
        <v>0.58087100000000003</v>
      </c>
    </row>
    <row r="15271" spans="1:2" x14ac:dyDescent="0.25">
      <c r="A15271">
        <v>60.936300000000003</v>
      </c>
      <c r="B15271">
        <v>0.57086700000000001</v>
      </c>
    </row>
    <row r="15272" spans="1:2" x14ac:dyDescent="0.25">
      <c r="A15272">
        <v>60.938200000000002</v>
      </c>
      <c r="B15272">
        <v>0.56084400000000001</v>
      </c>
    </row>
    <row r="15273" spans="1:2" x14ac:dyDescent="0.25">
      <c r="A15273">
        <v>60.940100000000001</v>
      </c>
      <c r="B15273">
        <v>0.55080099999999999</v>
      </c>
    </row>
    <row r="15274" spans="1:2" x14ac:dyDescent="0.25">
      <c r="A15274">
        <v>60.942100000000003</v>
      </c>
      <c r="B15274">
        <v>0.54079699999999997</v>
      </c>
    </row>
    <row r="15275" spans="1:2" x14ac:dyDescent="0.25">
      <c r="A15275">
        <v>60.944200000000002</v>
      </c>
      <c r="B15275">
        <v>0.53075499999999998</v>
      </c>
    </row>
    <row r="15276" spans="1:2" x14ac:dyDescent="0.25">
      <c r="A15276">
        <v>60.946399999999997</v>
      </c>
      <c r="B15276">
        <v>0.52075099999999996</v>
      </c>
    </row>
    <row r="15277" spans="1:2" x14ac:dyDescent="0.25">
      <c r="A15277">
        <v>60.948700000000002</v>
      </c>
      <c r="B15277">
        <v>0.51074600000000003</v>
      </c>
    </row>
    <row r="15278" spans="1:2" x14ac:dyDescent="0.25">
      <c r="A15278">
        <v>60.951099999999997</v>
      </c>
      <c r="B15278">
        <v>0.50074200000000002</v>
      </c>
    </row>
    <row r="15279" spans="1:2" x14ac:dyDescent="0.25">
      <c r="A15279">
        <v>60.953499999999998</v>
      </c>
      <c r="B15279">
        <v>0.49071900000000002</v>
      </c>
    </row>
    <row r="15280" spans="1:2" x14ac:dyDescent="0.25">
      <c r="A15280">
        <v>60.956099999999999</v>
      </c>
      <c r="B15280">
        <v>0.480715</v>
      </c>
    </row>
    <row r="15281" spans="1:2" x14ac:dyDescent="0.25">
      <c r="A15281">
        <v>60.9587</v>
      </c>
      <c r="B15281">
        <v>0.47071000000000002</v>
      </c>
    </row>
    <row r="15282" spans="1:2" x14ac:dyDescent="0.25">
      <c r="A15282">
        <v>60.961500000000001</v>
      </c>
      <c r="B15282">
        <v>0.460706</v>
      </c>
    </row>
    <row r="15283" spans="1:2" x14ac:dyDescent="0.25">
      <c r="A15283">
        <v>60.964300000000001</v>
      </c>
      <c r="B15283">
        <v>0.45125599999999999</v>
      </c>
    </row>
    <row r="15284" spans="1:2" x14ac:dyDescent="0.25">
      <c r="A15284">
        <v>60.967100000000002</v>
      </c>
      <c r="B15284">
        <v>0.44207200000000002</v>
      </c>
    </row>
    <row r="15285" spans="1:2" x14ac:dyDescent="0.25">
      <c r="A15285">
        <v>60.969799999999999</v>
      </c>
      <c r="B15285">
        <v>0.43317499999999998</v>
      </c>
    </row>
    <row r="15286" spans="1:2" x14ac:dyDescent="0.25">
      <c r="A15286">
        <v>60.9726</v>
      </c>
      <c r="B15286">
        <v>0.42454599999999998</v>
      </c>
    </row>
    <row r="15287" spans="1:2" x14ac:dyDescent="0.25">
      <c r="A15287">
        <v>60.9754</v>
      </c>
      <c r="B15287">
        <v>0.41637400000000002</v>
      </c>
    </row>
    <row r="15288" spans="1:2" x14ac:dyDescent="0.25">
      <c r="A15288">
        <v>60.978200000000001</v>
      </c>
      <c r="B15288">
        <v>0.40829799999999999</v>
      </c>
    </row>
    <row r="15289" spans="1:2" x14ac:dyDescent="0.25">
      <c r="A15289">
        <v>60.980899999999998</v>
      </c>
      <c r="B15289">
        <v>0.40047100000000002</v>
      </c>
    </row>
    <row r="15290" spans="1:2" x14ac:dyDescent="0.25">
      <c r="A15290">
        <v>60.983699999999999</v>
      </c>
      <c r="B15290">
        <v>0.39292899999999997</v>
      </c>
    </row>
    <row r="15291" spans="1:2" x14ac:dyDescent="0.25">
      <c r="A15291">
        <v>60.986499999999999</v>
      </c>
      <c r="B15291">
        <v>0.38575100000000001</v>
      </c>
    </row>
    <row r="15292" spans="1:2" x14ac:dyDescent="0.25">
      <c r="A15292">
        <v>60.9893</v>
      </c>
      <c r="B15292">
        <v>0.37861</v>
      </c>
    </row>
    <row r="15293" spans="1:2" x14ac:dyDescent="0.25">
      <c r="A15293">
        <v>60.992100000000001</v>
      </c>
      <c r="B15293">
        <v>0.37173699999999998</v>
      </c>
    </row>
    <row r="15294" spans="1:2" x14ac:dyDescent="0.25">
      <c r="A15294">
        <v>60.994799999999998</v>
      </c>
      <c r="B15294">
        <v>0.365093</v>
      </c>
    </row>
    <row r="15295" spans="1:2" x14ac:dyDescent="0.25">
      <c r="A15295">
        <v>60.997599999999998</v>
      </c>
      <c r="B15295">
        <v>0.35858299999999999</v>
      </c>
    </row>
    <row r="15296" spans="1:2" x14ac:dyDescent="0.25">
      <c r="A15296">
        <v>61.000399999999999</v>
      </c>
      <c r="B15296">
        <v>0.352244</v>
      </c>
    </row>
    <row r="15297" spans="1:2" x14ac:dyDescent="0.25">
      <c r="A15297">
        <v>61.0032</v>
      </c>
      <c r="B15297">
        <v>0.34609699999999999</v>
      </c>
    </row>
    <row r="15298" spans="1:2" x14ac:dyDescent="0.25">
      <c r="A15298">
        <v>61.005899999999997</v>
      </c>
      <c r="B15298">
        <v>0.34017799999999998</v>
      </c>
    </row>
    <row r="15299" spans="1:2" x14ac:dyDescent="0.25">
      <c r="A15299">
        <v>61.008699999999997</v>
      </c>
      <c r="B15299">
        <v>0.33418300000000001</v>
      </c>
    </row>
    <row r="15300" spans="1:2" x14ac:dyDescent="0.25">
      <c r="A15300">
        <v>61.011499999999998</v>
      </c>
      <c r="B15300">
        <v>0.32855099999999998</v>
      </c>
    </row>
    <row r="15301" spans="1:2" x14ac:dyDescent="0.25">
      <c r="A15301">
        <v>61.014299999999999</v>
      </c>
      <c r="B15301">
        <v>0.32290000000000002</v>
      </c>
    </row>
    <row r="15302" spans="1:2" x14ac:dyDescent="0.25">
      <c r="A15302">
        <v>61.017099999999999</v>
      </c>
      <c r="B15302">
        <v>0.31753500000000001</v>
      </c>
    </row>
    <row r="15303" spans="1:2" x14ac:dyDescent="0.25">
      <c r="A15303">
        <v>61.019799999999996</v>
      </c>
      <c r="B15303">
        <v>0.31218899999999999</v>
      </c>
    </row>
    <row r="15304" spans="1:2" x14ac:dyDescent="0.25">
      <c r="A15304">
        <v>61.022599999999997</v>
      </c>
      <c r="B15304">
        <v>0.306863</v>
      </c>
    </row>
    <row r="15305" spans="1:2" x14ac:dyDescent="0.25">
      <c r="A15305">
        <v>61.025399999999998</v>
      </c>
      <c r="B15305">
        <v>0.30184100000000003</v>
      </c>
    </row>
    <row r="15306" spans="1:2" x14ac:dyDescent="0.25">
      <c r="A15306">
        <v>61.028199999999998</v>
      </c>
      <c r="B15306">
        <v>0.29689700000000002</v>
      </c>
    </row>
    <row r="15307" spans="1:2" x14ac:dyDescent="0.25">
      <c r="A15307">
        <v>61.030900000000003</v>
      </c>
      <c r="B15307">
        <v>0.29191400000000001</v>
      </c>
    </row>
    <row r="15308" spans="1:2" x14ac:dyDescent="0.25">
      <c r="A15308">
        <v>61.033700000000003</v>
      </c>
      <c r="B15308">
        <v>0.28735100000000002</v>
      </c>
    </row>
    <row r="15309" spans="1:2" x14ac:dyDescent="0.25">
      <c r="A15309">
        <v>61.036499999999997</v>
      </c>
      <c r="B15309">
        <v>0.28253899999999998</v>
      </c>
    </row>
    <row r="15310" spans="1:2" x14ac:dyDescent="0.25">
      <c r="A15310">
        <v>61.039299999999997</v>
      </c>
      <c r="B15310">
        <v>0.27799499999999999</v>
      </c>
    </row>
    <row r="15311" spans="1:2" x14ac:dyDescent="0.25">
      <c r="A15311">
        <v>61.042099999999998</v>
      </c>
      <c r="B15311">
        <v>0.273337</v>
      </c>
    </row>
    <row r="15312" spans="1:2" x14ac:dyDescent="0.25">
      <c r="A15312">
        <v>61.044800000000002</v>
      </c>
      <c r="B15312">
        <v>0.26906000000000002</v>
      </c>
    </row>
    <row r="15313" spans="1:2" x14ac:dyDescent="0.25">
      <c r="A15313">
        <v>61.047600000000003</v>
      </c>
      <c r="B15313">
        <v>0.26466899999999999</v>
      </c>
    </row>
    <row r="15314" spans="1:2" x14ac:dyDescent="0.25">
      <c r="A15314">
        <v>61.050400000000003</v>
      </c>
      <c r="B15314">
        <v>0.26050699999999999</v>
      </c>
    </row>
    <row r="15315" spans="1:2" x14ac:dyDescent="0.25">
      <c r="A15315">
        <v>61.053199999999997</v>
      </c>
      <c r="B15315">
        <v>0.25638300000000003</v>
      </c>
    </row>
    <row r="15316" spans="1:2" x14ac:dyDescent="0.25">
      <c r="A15316">
        <v>61.055900000000001</v>
      </c>
      <c r="B15316">
        <v>0.25224000000000002</v>
      </c>
    </row>
    <row r="15317" spans="1:2" x14ac:dyDescent="0.25">
      <c r="A15317">
        <v>61.058700000000002</v>
      </c>
      <c r="B15317">
        <v>0.248193</v>
      </c>
    </row>
    <row r="15318" spans="1:2" x14ac:dyDescent="0.25">
      <c r="A15318">
        <v>61.061500000000002</v>
      </c>
      <c r="B15318">
        <v>0.24422199999999999</v>
      </c>
    </row>
    <row r="15319" spans="1:2" x14ac:dyDescent="0.25">
      <c r="A15319">
        <v>61.064300000000003</v>
      </c>
      <c r="B15319">
        <v>0.24048</v>
      </c>
    </row>
    <row r="15320" spans="1:2" x14ac:dyDescent="0.25">
      <c r="A15320">
        <v>61.067100000000003</v>
      </c>
      <c r="B15320">
        <v>0.23664199999999999</v>
      </c>
    </row>
    <row r="15321" spans="1:2" x14ac:dyDescent="0.25">
      <c r="A15321">
        <v>61.069800000000001</v>
      </c>
      <c r="B15321">
        <v>0.233015</v>
      </c>
    </row>
    <row r="15322" spans="1:2" x14ac:dyDescent="0.25">
      <c r="A15322">
        <v>61.072600000000001</v>
      </c>
      <c r="B15322">
        <v>0.22938700000000001</v>
      </c>
    </row>
    <row r="15323" spans="1:2" x14ac:dyDescent="0.25">
      <c r="A15323">
        <v>61.075400000000002</v>
      </c>
      <c r="B15323">
        <v>0.225798</v>
      </c>
    </row>
    <row r="15324" spans="1:2" x14ac:dyDescent="0.25">
      <c r="A15324">
        <v>61.078200000000002</v>
      </c>
      <c r="B15324">
        <v>0.22237999999999999</v>
      </c>
    </row>
    <row r="15325" spans="1:2" x14ac:dyDescent="0.25">
      <c r="A15325">
        <v>61.0809</v>
      </c>
      <c r="B15325">
        <v>0.218829</v>
      </c>
    </row>
    <row r="15326" spans="1:2" x14ac:dyDescent="0.25">
      <c r="A15326">
        <v>61.0837</v>
      </c>
      <c r="B15326">
        <v>0.215507</v>
      </c>
    </row>
    <row r="15327" spans="1:2" x14ac:dyDescent="0.25">
      <c r="A15327">
        <v>61.086500000000001</v>
      </c>
      <c r="B15327">
        <v>0.21229999999999999</v>
      </c>
    </row>
    <row r="15328" spans="1:2" x14ac:dyDescent="0.25">
      <c r="A15328">
        <v>61.089300000000001</v>
      </c>
      <c r="B15328">
        <v>0.209092</v>
      </c>
    </row>
    <row r="15329" spans="1:2" x14ac:dyDescent="0.25">
      <c r="A15329">
        <v>61.092100000000002</v>
      </c>
      <c r="B15329">
        <v>0.206095</v>
      </c>
    </row>
    <row r="15330" spans="1:2" x14ac:dyDescent="0.25">
      <c r="A15330">
        <v>61.094799999999999</v>
      </c>
      <c r="B15330">
        <v>0.20323099999999999</v>
      </c>
    </row>
    <row r="15331" spans="1:2" x14ac:dyDescent="0.25">
      <c r="A15331">
        <v>61.0976</v>
      </c>
      <c r="B15331">
        <v>0.20030999999999999</v>
      </c>
    </row>
    <row r="15332" spans="1:2" x14ac:dyDescent="0.25">
      <c r="A15332">
        <v>61.1004</v>
      </c>
      <c r="B15332">
        <v>0.19775200000000001</v>
      </c>
    </row>
    <row r="15333" spans="1:2" x14ac:dyDescent="0.25">
      <c r="A15333">
        <v>61.103200000000001</v>
      </c>
      <c r="B15333">
        <v>0.19525100000000001</v>
      </c>
    </row>
    <row r="15334" spans="1:2" x14ac:dyDescent="0.25">
      <c r="A15334">
        <v>61.105899999999998</v>
      </c>
      <c r="B15334">
        <v>0.193189</v>
      </c>
    </row>
    <row r="15335" spans="1:2" x14ac:dyDescent="0.25">
      <c r="A15335">
        <v>61.108699999999999</v>
      </c>
      <c r="B15335">
        <v>0.19124099999999999</v>
      </c>
    </row>
    <row r="15336" spans="1:2" x14ac:dyDescent="0.25">
      <c r="A15336">
        <v>61.111499999999999</v>
      </c>
      <c r="B15336">
        <v>0.18956100000000001</v>
      </c>
    </row>
    <row r="15337" spans="1:2" x14ac:dyDescent="0.25">
      <c r="A15337">
        <v>61.1143</v>
      </c>
      <c r="B15337">
        <v>0.187996</v>
      </c>
    </row>
    <row r="15338" spans="1:2" x14ac:dyDescent="0.25">
      <c r="A15338">
        <v>61.117100000000001</v>
      </c>
      <c r="B15338">
        <v>0.18673600000000001</v>
      </c>
    </row>
    <row r="15339" spans="1:2" x14ac:dyDescent="0.25">
      <c r="A15339">
        <v>61.119799999999998</v>
      </c>
      <c r="B15339">
        <v>0.185533</v>
      </c>
    </row>
    <row r="15340" spans="1:2" x14ac:dyDescent="0.25">
      <c r="A15340">
        <v>61.122599999999998</v>
      </c>
      <c r="B15340">
        <v>0.184387</v>
      </c>
    </row>
    <row r="15341" spans="1:2" x14ac:dyDescent="0.25">
      <c r="A15341">
        <v>61.125399999999999</v>
      </c>
      <c r="B15341">
        <v>0.183223</v>
      </c>
    </row>
    <row r="15342" spans="1:2" x14ac:dyDescent="0.25">
      <c r="A15342">
        <v>61.1282</v>
      </c>
      <c r="B15342">
        <v>0.182306</v>
      </c>
    </row>
    <row r="15343" spans="1:2" x14ac:dyDescent="0.25">
      <c r="A15343">
        <v>61.130899999999997</v>
      </c>
      <c r="B15343">
        <v>0.18133299999999999</v>
      </c>
    </row>
    <row r="15344" spans="1:2" x14ac:dyDescent="0.25">
      <c r="A15344">
        <v>61.133699999999997</v>
      </c>
      <c r="B15344">
        <v>0.18032100000000001</v>
      </c>
    </row>
    <row r="15345" spans="1:2" x14ac:dyDescent="0.25">
      <c r="A15345">
        <v>61.136499999999998</v>
      </c>
      <c r="B15345">
        <v>0.17955699999999999</v>
      </c>
    </row>
    <row r="15346" spans="1:2" x14ac:dyDescent="0.25">
      <c r="A15346">
        <v>61.139299999999999</v>
      </c>
      <c r="B15346">
        <v>0.17871699999999999</v>
      </c>
    </row>
    <row r="15347" spans="1:2" x14ac:dyDescent="0.25">
      <c r="A15347">
        <v>61.142099999999999</v>
      </c>
      <c r="B15347">
        <v>0.177705</v>
      </c>
    </row>
    <row r="15348" spans="1:2" x14ac:dyDescent="0.25">
      <c r="A15348">
        <v>61.144799999999996</v>
      </c>
      <c r="B15348">
        <v>0.176903</v>
      </c>
    </row>
    <row r="15349" spans="1:2" x14ac:dyDescent="0.25">
      <c r="A15349">
        <v>61.147599999999997</v>
      </c>
      <c r="B15349">
        <v>0.176311</v>
      </c>
    </row>
    <row r="15350" spans="1:2" x14ac:dyDescent="0.25">
      <c r="A15350">
        <v>61.150399999999998</v>
      </c>
      <c r="B15350">
        <v>0.175376</v>
      </c>
    </row>
    <row r="15351" spans="1:2" x14ac:dyDescent="0.25">
      <c r="A15351">
        <v>61.153199999999998</v>
      </c>
      <c r="B15351">
        <v>0.17457400000000001</v>
      </c>
    </row>
    <row r="15352" spans="1:2" x14ac:dyDescent="0.25">
      <c r="A15352">
        <v>61.155900000000003</v>
      </c>
      <c r="B15352">
        <v>0.17386799999999999</v>
      </c>
    </row>
    <row r="15353" spans="1:2" x14ac:dyDescent="0.25">
      <c r="A15353">
        <v>61.158700000000003</v>
      </c>
      <c r="B15353">
        <v>0.173238</v>
      </c>
    </row>
    <row r="15354" spans="1:2" x14ac:dyDescent="0.25">
      <c r="A15354">
        <v>61.161499999999997</v>
      </c>
      <c r="B15354">
        <v>0.17233999999999999</v>
      </c>
    </row>
    <row r="15355" spans="1:2" x14ac:dyDescent="0.25">
      <c r="A15355">
        <v>61.164299999999997</v>
      </c>
      <c r="B15355">
        <v>0.171767</v>
      </c>
    </row>
    <row r="15356" spans="1:2" x14ac:dyDescent="0.25">
      <c r="A15356">
        <v>61.167099999999998</v>
      </c>
      <c r="B15356">
        <v>0.171042</v>
      </c>
    </row>
    <row r="15357" spans="1:2" x14ac:dyDescent="0.25">
      <c r="A15357">
        <v>61.169800000000002</v>
      </c>
      <c r="B15357">
        <v>0.17025899999999999</v>
      </c>
    </row>
    <row r="15358" spans="1:2" x14ac:dyDescent="0.25">
      <c r="A15358">
        <v>61.172600000000003</v>
      </c>
      <c r="B15358">
        <v>0.16943800000000001</v>
      </c>
    </row>
    <row r="15359" spans="1:2" x14ac:dyDescent="0.25">
      <c r="A15359">
        <v>61.175400000000003</v>
      </c>
      <c r="B15359">
        <v>0.16877</v>
      </c>
    </row>
    <row r="15360" spans="1:2" x14ac:dyDescent="0.25">
      <c r="A15360">
        <v>61.178199999999997</v>
      </c>
      <c r="B15360">
        <v>0.16793</v>
      </c>
    </row>
    <row r="15361" spans="1:2" x14ac:dyDescent="0.25">
      <c r="A15361">
        <v>61.180900000000001</v>
      </c>
      <c r="B15361">
        <v>0.16733799999999999</v>
      </c>
    </row>
    <row r="15362" spans="1:2" x14ac:dyDescent="0.25">
      <c r="A15362">
        <v>61.183700000000002</v>
      </c>
      <c r="B15362">
        <v>0.16659299999999999</v>
      </c>
    </row>
    <row r="15363" spans="1:2" x14ac:dyDescent="0.25">
      <c r="A15363">
        <v>61.186500000000002</v>
      </c>
      <c r="B15363">
        <v>0.16569600000000001</v>
      </c>
    </row>
    <row r="15364" spans="1:2" x14ac:dyDescent="0.25">
      <c r="A15364">
        <v>61.189300000000003</v>
      </c>
      <c r="B15364">
        <v>0.16508500000000001</v>
      </c>
    </row>
    <row r="15365" spans="1:2" x14ac:dyDescent="0.25">
      <c r="A15365">
        <v>61.192100000000003</v>
      </c>
      <c r="B15365">
        <v>0.16420699999999999</v>
      </c>
    </row>
    <row r="15366" spans="1:2" x14ac:dyDescent="0.25">
      <c r="A15366">
        <v>61.194800000000001</v>
      </c>
      <c r="B15366">
        <v>0.16350100000000001</v>
      </c>
    </row>
    <row r="15367" spans="1:2" x14ac:dyDescent="0.25">
      <c r="A15367">
        <v>61.197600000000001</v>
      </c>
      <c r="B15367">
        <v>0.16275600000000001</v>
      </c>
    </row>
    <row r="15368" spans="1:2" x14ac:dyDescent="0.25">
      <c r="A15368">
        <v>61.200400000000002</v>
      </c>
      <c r="B15368">
        <v>0.161992</v>
      </c>
    </row>
    <row r="15369" spans="1:2" x14ac:dyDescent="0.25">
      <c r="A15369">
        <v>61.203200000000002</v>
      </c>
      <c r="B15369">
        <v>0.16122900000000001</v>
      </c>
    </row>
    <row r="15370" spans="1:2" x14ac:dyDescent="0.25">
      <c r="A15370">
        <v>61.2059</v>
      </c>
      <c r="B15370">
        <v>0.160389</v>
      </c>
    </row>
    <row r="15371" spans="1:2" x14ac:dyDescent="0.25">
      <c r="A15371">
        <v>61.2087</v>
      </c>
      <c r="B15371">
        <v>0.15956799999999999</v>
      </c>
    </row>
    <row r="15372" spans="1:2" x14ac:dyDescent="0.25">
      <c r="A15372">
        <v>61.211500000000001</v>
      </c>
      <c r="B15372">
        <v>0.15876599999999999</v>
      </c>
    </row>
    <row r="15373" spans="1:2" x14ac:dyDescent="0.25">
      <c r="A15373">
        <v>61.214300000000001</v>
      </c>
      <c r="B15373">
        <v>0.15798300000000001</v>
      </c>
    </row>
    <row r="15374" spans="1:2" x14ac:dyDescent="0.25">
      <c r="A15374">
        <v>61.217100000000002</v>
      </c>
      <c r="B15374">
        <v>0.15729599999999999</v>
      </c>
    </row>
    <row r="15375" spans="1:2" x14ac:dyDescent="0.25">
      <c r="A15375">
        <v>61.219799999999999</v>
      </c>
      <c r="B15375">
        <v>0.15651300000000001</v>
      </c>
    </row>
    <row r="15376" spans="1:2" x14ac:dyDescent="0.25">
      <c r="A15376">
        <v>61.2226</v>
      </c>
      <c r="B15376">
        <v>0.15565399999999999</v>
      </c>
    </row>
    <row r="15377" spans="1:2" x14ac:dyDescent="0.25">
      <c r="A15377">
        <v>61.2254</v>
      </c>
      <c r="B15377">
        <v>0.154947</v>
      </c>
    </row>
    <row r="15378" spans="1:2" x14ac:dyDescent="0.25">
      <c r="A15378">
        <v>61.228200000000001</v>
      </c>
      <c r="B15378">
        <v>0.15426000000000001</v>
      </c>
    </row>
    <row r="15379" spans="1:2" x14ac:dyDescent="0.25">
      <c r="A15379">
        <v>61.230899999999998</v>
      </c>
      <c r="B15379">
        <v>0.15345800000000001</v>
      </c>
    </row>
    <row r="15380" spans="1:2" x14ac:dyDescent="0.25">
      <c r="A15380">
        <v>61.233699999999999</v>
      </c>
      <c r="B15380">
        <v>0.152446</v>
      </c>
    </row>
    <row r="15381" spans="1:2" x14ac:dyDescent="0.25">
      <c r="A15381">
        <v>61.236499999999999</v>
      </c>
      <c r="B15381">
        <v>0.15166399999999999</v>
      </c>
    </row>
    <row r="15382" spans="1:2" x14ac:dyDescent="0.25">
      <c r="A15382">
        <v>61.2393</v>
      </c>
      <c r="B15382">
        <v>0.150919</v>
      </c>
    </row>
    <row r="15383" spans="1:2" x14ac:dyDescent="0.25">
      <c r="A15383">
        <v>61.242100000000001</v>
      </c>
      <c r="B15383">
        <v>0.15019299999999999</v>
      </c>
    </row>
    <row r="15384" spans="1:2" x14ac:dyDescent="0.25">
      <c r="A15384">
        <v>61.244799999999998</v>
      </c>
      <c r="B15384">
        <v>0.149372</v>
      </c>
    </row>
    <row r="15385" spans="1:2" x14ac:dyDescent="0.25">
      <c r="A15385">
        <v>61.247599999999998</v>
      </c>
      <c r="B15385">
        <v>0.14862800000000001</v>
      </c>
    </row>
    <row r="15386" spans="1:2" x14ac:dyDescent="0.25">
      <c r="A15386">
        <v>61.250399999999999</v>
      </c>
      <c r="B15386">
        <v>0.14776900000000001</v>
      </c>
    </row>
    <row r="15387" spans="1:2" x14ac:dyDescent="0.25">
      <c r="A15387">
        <v>61.2532</v>
      </c>
      <c r="B15387">
        <v>0.147062</v>
      </c>
    </row>
    <row r="15388" spans="1:2" x14ac:dyDescent="0.25">
      <c r="A15388">
        <v>61.255899999999997</v>
      </c>
      <c r="B15388">
        <v>0.14626</v>
      </c>
    </row>
    <row r="15389" spans="1:2" x14ac:dyDescent="0.25">
      <c r="A15389">
        <v>61.258699999999997</v>
      </c>
      <c r="B15389">
        <v>0.14549699999999999</v>
      </c>
    </row>
    <row r="15390" spans="1:2" x14ac:dyDescent="0.25">
      <c r="A15390">
        <v>61.261499999999998</v>
      </c>
      <c r="B15390">
        <v>0.144676</v>
      </c>
    </row>
    <row r="15391" spans="1:2" x14ac:dyDescent="0.25">
      <c r="A15391">
        <v>61.264299999999999</v>
      </c>
      <c r="B15391">
        <v>0.14402699999999999</v>
      </c>
    </row>
    <row r="15392" spans="1:2" x14ac:dyDescent="0.25">
      <c r="A15392">
        <v>61.267099999999999</v>
      </c>
      <c r="B15392">
        <v>0.14310999999999999</v>
      </c>
    </row>
    <row r="15393" spans="1:2" x14ac:dyDescent="0.25">
      <c r="A15393">
        <v>61.269799999999996</v>
      </c>
      <c r="B15393">
        <v>0.142347</v>
      </c>
    </row>
    <row r="15394" spans="1:2" x14ac:dyDescent="0.25">
      <c r="A15394">
        <v>61.272599999999997</v>
      </c>
      <c r="B15394">
        <v>0.141736</v>
      </c>
    </row>
    <row r="15395" spans="1:2" x14ac:dyDescent="0.25">
      <c r="A15395">
        <v>61.275399999999998</v>
      </c>
      <c r="B15395">
        <v>0.14083799999999999</v>
      </c>
    </row>
    <row r="15396" spans="1:2" x14ac:dyDescent="0.25">
      <c r="A15396">
        <v>61.278199999999998</v>
      </c>
      <c r="B15396">
        <v>0.140094</v>
      </c>
    </row>
    <row r="15397" spans="1:2" x14ac:dyDescent="0.25">
      <c r="A15397">
        <v>61.280900000000003</v>
      </c>
      <c r="B15397">
        <v>0.13936799999999999</v>
      </c>
    </row>
    <row r="15398" spans="1:2" x14ac:dyDescent="0.25">
      <c r="A15398">
        <v>61.283700000000003</v>
      </c>
      <c r="B15398">
        <v>0.13866200000000001</v>
      </c>
    </row>
    <row r="15399" spans="1:2" x14ac:dyDescent="0.25">
      <c r="A15399">
        <v>61.286499999999997</v>
      </c>
      <c r="B15399">
        <v>0.13780300000000001</v>
      </c>
    </row>
    <row r="15400" spans="1:2" x14ac:dyDescent="0.25">
      <c r="A15400">
        <v>61.289299999999997</v>
      </c>
      <c r="B15400">
        <v>0.13702</v>
      </c>
    </row>
    <row r="15401" spans="1:2" x14ac:dyDescent="0.25">
      <c r="A15401">
        <v>61.292099999999998</v>
      </c>
      <c r="B15401">
        <v>0.13621800000000001</v>
      </c>
    </row>
    <row r="15402" spans="1:2" x14ac:dyDescent="0.25">
      <c r="A15402">
        <v>61.294800000000002</v>
      </c>
      <c r="B15402">
        <v>0.13558799999999999</v>
      </c>
    </row>
    <row r="15403" spans="1:2" x14ac:dyDescent="0.25">
      <c r="A15403">
        <v>61.297600000000003</v>
      </c>
      <c r="B15403">
        <v>0.13467199999999999</v>
      </c>
    </row>
    <row r="15404" spans="1:2" x14ac:dyDescent="0.25">
      <c r="A15404">
        <v>61.300400000000003</v>
      </c>
      <c r="B15404">
        <v>0.13406100000000001</v>
      </c>
    </row>
    <row r="15405" spans="1:2" x14ac:dyDescent="0.25">
      <c r="A15405">
        <v>61.303199999999997</v>
      </c>
      <c r="B15405">
        <v>0.13345000000000001</v>
      </c>
    </row>
    <row r="15406" spans="1:2" x14ac:dyDescent="0.25">
      <c r="A15406">
        <v>61.305900000000001</v>
      </c>
      <c r="B15406">
        <v>0.13264799999999999</v>
      </c>
    </row>
    <row r="15407" spans="1:2" x14ac:dyDescent="0.25">
      <c r="A15407">
        <v>61.308700000000002</v>
      </c>
      <c r="B15407">
        <v>0.13190299999999999</v>
      </c>
    </row>
    <row r="15408" spans="1:2" x14ac:dyDescent="0.25">
      <c r="A15408">
        <v>61.311500000000002</v>
      </c>
      <c r="B15408">
        <v>0.13129199999999999</v>
      </c>
    </row>
    <row r="15409" spans="1:2" x14ac:dyDescent="0.25">
      <c r="A15409">
        <v>61.314300000000003</v>
      </c>
      <c r="B15409">
        <v>0.130414</v>
      </c>
    </row>
    <row r="15410" spans="1:2" x14ac:dyDescent="0.25">
      <c r="A15410">
        <v>61.317100000000003</v>
      </c>
      <c r="B15410">
        <v>0.12989899999999999</v>
      </c>
    </row>
    <row r="15411" spans="1:2" x14ac:dyDescent="0.25">
      <c r="A15411">
        <v>61.319800000000001</v>
      </c>
      <c r="B15411">
        <v>0.129192</v>
      </c>
    </row>
    <row r="15412" spans="1:2" x14ac:dyDescent="0.25">
      <c r="A15412">
        <v>61.322600000000001</v>
      </c>
      <c r="B15412">
        <v>0.128524</v>
      </c>
    </row>
    <row r="15413" spans="1:2" x14ac:dyDescent="0.25">
      <c r="A15413">
        <v>61.325400000000002</v>
      </c>
      <c r="B15413">
        <v>0.12779799999999999</v>
      </c>
    </row>
    <row r="15414" spans="1:2" x14ac:dyDescent="0.25">
      <c r="A15414">
        <v>61.328200000000002</v>
      </c>
      <c r="B15414">
        <v>0.127302</v>
      </c>
    </row>
    <row r="15415" spans="1:2" x14ac:dyDescent="0.25">
      <c r="A15415">
        <v>61.3309</v>
      </c>
      <c r="B15415">
        <v>0.12672900000000001</v>
      </c>
    </row>
    <row r="15416" spans="1:2" x14ac:dyDescent="0.25">
      <c r="A15416">
        <v>61.3337</v>
      </c>
      <c r="B15416">
        <v>0.12590799999999999</v>
      </c>
    </row>
    <row r="15417" spans="1:2" x14ac:dyDescent="0.25">
      <c r="A15417">
        <v>61.336500000000001</v>
      </c>
      <c r="B15417">
        <v>0.125393</v>
      </c>
    </row>
    <row r="15418" spans="1:2" x14ac:dyDescent="0.25">
      <c r="A15418">
        <v>61.339300000000001</v>
      </c>
      <c r="B15418">
        <v>0.12468600000000001</v>
      </c>
    </row>
    <row r="15419" spans="1:2" x14ac:dyDescent="0.25">
      <c r="A15419">
        <v>61.342100000000002</v>
      </c>
      <c r="B15419">
        <v>0.124152</v>
      </c>
    </row>
    <row r="15420" spans="1:2" x14ac:dyDescent="0.25">
      <c r="A15420">
        <v>61.344799999999999</v>
      </c>
      <c r="B15420">
        <v>0.12342599999999999</v>
      </c>
    </row>
    <row r="15421" spans="1:2" x14ac:dyDescent="0.25">
      <c r="A15421">
        <v>61.3476</v>
      </c>
      <c r="B15421">
        <v>0.122854</v>
      </c>
    </row>
    <row r="15422" spans="1:2" x14ac:dyDescent="0.25">
      <c r="A15422">
        <v>61.3504</v>
      </c>
      <c r="B15422">
        <v>0.122166</v>
      </c>
    </row>
    <row r="15423" spans="1:2" x14ac:dyDescent="0.25">
      <c r="A15423">
        <v>61.353200000000001</v>
      </c>
      <c r="B15423">
        <v>0.12159399999999999</v>
      </c>
    </row>
    <row r="15424" spans="1:2" x14ac:dyDescent="0.25">
      <c r="A15424">
        <v>61.355899999999998</v>
      </c>
      <c r="B15424">
        <v>0.120964</v>
      </c>
    </row>
    <row r="15425" spans="1:2" x14ac:dyDescent="0.25">
      <c r="A15425">
        <v>61.358699999999999</v>
      </c>
      <c r="B15425">
        <v>0.12027599999999999</v>
      </c>
    </row>
    <row r="15426" spans="1:2" x14ac:dyDescent="0.25">
      <c r="A15426">
        <v>61.361499999999999</v>
      </c>
      <c r="B15426">
        <v>0.119627</v>
      </c>
    </row>
    <row r="15427" spans="1:2" x14ac:dyDescent="0.25">
      <c r="A15427">
        <v>61.3643</v>
      </c>
      <c r="B15427">
        <v>0.118978</v>
      </c>
    </row>
    <row r="15428" spans="1:2" x14ac:dyDescent="0.25">
      <c r="A15428">
        <v>61.367100000000001</v>
      </c>
      <c r="B15428">
        <v>0.11844300000000001</v>
      </c>
    </row>
    <row r="15429" spans="1:2" x14ac:dyDescent="0.25">
      <c r="A15429">
        <v>61.369799999999998</v>
      </c>
      <c r="B15429">
        <v>0.117756</v>
      </c>
    </row>
    <row r="15430" spans="1:2" x14ac:dyDescent="0.25">
      <c r="A15430">
        <v>61.372599999999998</v>
      </c>
      <c r="B15430">
        <v>0.11706900000000001</v>
      </c>
    </row>
    <row r="15431" spans="1:2" x14ac:dyDescent="0.25">
      <c r="A15431">
        <v>61.375399999999999</v>
      </c>
      <c r="B15431">
        <v>0.116439</v>
      </c>
    </row>
    <row r="15432" spans="1:2" x14ac:dyDescent="0.25">
      <c r="A15432">
        <v>61.3782</v>
      </c>
      <c r="B15432">
        <v>0.11579</v>
      </c>
    </row>
    <row r="15433" spans="1:2" x14ac:dyDescent="0.25">
      <c r="A15433">
        <v>61.380899999999997</v>
      </c>
      <c r="B15433">
        <v>0.11516</v>
      </c>
    </row>
    <row r="15434" spans="1:2" x14ac:dyDescent="0.25">
      <c r="A15434">
        <v>61.383699999999997</v>
      </c>
      <c r="B15434">
        <v>0.114453</v>
      </c>
    </row>
    <row r="15435" spans="1:2" x14ac:dyDescent="0.25">
      <c r="A15435">
        <v>61.386499999999998</v>
      </c>
      <c r="B15435">
        <v>0.113804</v>
      </c>
    </row>
    <row r="15436" spans="1:2" x14ac:dyDescent="0.25">
      <c r="A15436">
        <v>61.389299999999999</v>
      </c>
      <c r="B15436">
        <v>0.113021</v>
      </c>
    </row>
    <row r="15437" spans="1:2" x14ac:dyDescent="0.25">
      <c r="A15437">
        <v>61.392099999999999</v>
      </c>
      <c r="B15437">
        <v>0.112468</v>
      </c>
    </row>
    <row r="15438" spans="1:2" x14ac:dyDescent="0.25">
      <c r="A15438">
        <v>61.394799999999996</v>
      </c>
      <c r="B15438">
        <v>0.11183800000000001</v>
      </c>
    </row>
    <row r="15439" spans="1:2" x14ac:dyDescent="0.25">
      <c r="A15439">
        <v>61.397599999999997</v>
      </c>
      <c r="B15439">
        <v>0.11113099999999999</v>
      </c>
    </row>
    <row r="15440" spans="1:2" x14ac:dyDescent="0.25">
      <c r="A15440">
        <v>61.400399999999998</v>
      </c>
      <c r="B15440">
        <v>0.11061600000000001</v>
      </c>
    </row>
    <row r="15441" spans="1:2" x14ac:dyDescent="0.25">
      <c r="A15441">
        <v>61.403199999999998</v>
      </c>
      <c r="B15441">
        <v>0.109986</v>
      </c>
    </row>
    <row r="15442" spans="1:2" x14ac:dyDescent="0.25">
      <c r="A15442">
        <v>61.405900000000003</v>
      </c>
      <c r="B15442">
        <v>0.109279</v>
      </c>
    </row>
    <row r="15443" spans="1:2" x14ac:dyDescent="0.25">
      <c r="A15443">
        <v>61.408700000000003</v>
      </c>
      <c r="B15443">
        <v>0.10868700000000001</v>
      </c>
    </row>
    <row r="15444" spans="1:2" x14ac:dyDescent="0.25">
      <c r="A15444">
        <v>61.411499999999997</v>
      </c>
      <c r="B15444">
        <v>0.10813399999999999</v>
      </c>
    </row>
    <row r="15445" spans="1:2" x14ac:dyDescent="0.25">
      <c r="A15445">
        <v>61.414299999999997</v>
      </c>
      <c r="B15445">
        <v>0.107465</v>
      </c>
    </row>
    <row r="15446" spans="1:2" x14ac:dyDescent="0.25">
      <c r="A15446">
        <v>61.417099999999998</v>
      </c>
      <c r="B15446">
        <v>0.10696899999999999</v>
      </c>
    </row>
    <row r="15447" spans="1:2" x14ac:dyDescent="0.25">
      <c r="A15447">
        <v>61.419800000000002</v>
      </c>
      <c r="B15447">
        <v>0.106282</v>
      </c>
    </row>
    <row r="15448" spans="1:2" x14ac:dyDescent="0.25">
      <c r="A15448">
        <v>61.422600000000003</v>
      </c>
      <c r="B15448">
        <v>0.10569000000000001</v>
      </c>
    </row>
    <row r="15449" spans="1:2" x14ac:dyDescent="0.25">
      <c r="A15449">
        <v>61.425400000000003</v>
      </c>
      <c r="B15449">
        <v>0.105251</v>
      </c>
    </row>
    <row r="15450" spans="1:2" x14ac:dyDescent="0.25">
      <c r="A15450">
        <v>61.428199999999997</v>
      </c>
      <c r="B15450">
        <v>0.104583</v>
      </c>
    </row>
    <row r="15451" spans="1:2" x14ac:dyDescent="0.25">
      <c r="A15451">
        <v>61.430900000000001</v>
      </c>
      <c r="B15451">
        <v>0.104182</v>
      </c>
    </row>
    <row r="15452" spans="1:2" x14ac:dyDescent="0.25">
      <c r="A15452">
        <v>61.433700000000002</v>
      </c>
      <c r="B15452">
        <v>0.10359</v>
      </c>
    </row>
    <row r="15453" spans="1:2" x14ac:dyDescent="0.25">
      <c r="A15453">
        <v>61.436500000000002</v>
      </c>
      <c r="B15453">
        <v>0.10299800000000001</v>
      </c>
    </row>
    <row r="15454" spans="1:2" x14ac:dyDescent="0.25">
      <c r="A15454">
        <v>61.439300000000003</v>
      </c>
      <c r="B15454">
        <v>0.102559</v>
      </c>
    </row>
    <row r="15455" spans="1:2" x14ac:dyDescent="0.25">
      <c r="A15455">
        <v>61.442100000000003</v>
      </c>
      <c r="B15455">
        <v>0.102062</v>
      </c>
    </row>
    <row r="15456" spans="1:2" x14ac:dyDescent="0.25">
      <c r="A15456">
        <v>61.444800000000001</v>
      </c>
      <c r="B15456">
        <v>0.101719</v>
      </c>
    </row>
    <row r="15457" spans="1:2" x14ac:dyDescent="0.25">
      <c r="A15457">
        <v>61.447600000000001</v>
      </c>
      <c r="B15457">
        <v>0.10112699999999999</v>
      </c>
    </row>
    <row r="15458" spans="1:2" x14ac:dyDescent="0.25">
      <c r="A15458">
        <v>61.450400000000002</v>
      </c>
      <c r="B15458">
        <v>0.100688</v>
      </c>
    </row>
    <row r="15459" spans="1:2" x14ac:dyDescent="0.25">
      <c r="A15459">
        <v>61.453200000000002</v>
      </c>
      <c r="B15459">
        <v>0.100134</v>
      </c>
    </row>
    <row r="15460" spans="1:2" x14ac:dyDescent="0.25">
      <c r="A15460">
        <v>61.4559</v>
      </c>
      <c r="B15460">
        <v>9.97141E-2</v>
      </c>
    </row>
    <row r="15461" spans="1:2" x14ac:dyDescent="0.25">
      <c r="A15461">
        <v>61.4587</v>
      </c>
      <c r="B15461">
        <v>9.9294099999999996E-2</v>
      </c>
    </row>
    <row r="15462" spans="1:2" x14ac:dyDescent="0.25">
      <c r="A15462">
        <v>61.461500000000001</v>
      </c>
      <c r="B15462">
        <v>9.87595E-2</v>
      </c>
    </row>
    <row r="15463" spans="1:2" x14ac:dyDescent="0.25">
      <c r="A15463">
        <v>61.464300000000001</v>
      </c>
      <c r="B15463">
        <v>9.8358600000000004E-2</v>
      </c>
    </row>
    <row r="15464" spans="1:2" x14ac:dyDescent="0.25">
      <c r="A15464">
        <v>61.467100000000002</v>
      </c>
      <c r="B15464">
        <v>9.8033999999999996E-2</v>
      </c>
    </row>
    <row r="15465" spans="1:2" x14ac:dyDescent="0.25">
      <c r="A15465">
        <v>61.469799999999999</v>
      </c>
      <c r="B15465">
        <v>9.7594899999999998E-2</v>
      </c>
    </row>
    <row r="15466" spans="1:2" x14ac:dyDescent="0.25">
      <c r="A15466">
        <v>61.4726</v>
      </c>
      <c r="B15466">
        <v>9.7194000000000003E-2</v>
      </c>
    </row>
    <row r="15467" spans="1:2" x14ac:dyDescent="0.25">
      <c r="A15467">
        <v>61.4754</v>
      </c>
      <c r="B15467">
        <v>9.6812099999999998E-2</v>
      </c>
    </row>
    <row r="15468" spans="1:2" x14ac:dyDescent="0.25">
      <c r="A15468">
        <v>61.478200000000001</v>
      </c>
      <c r="B15468">
        <v>9.6468499999999999E-2</v>
      </c>
    </row>
    <row r="15469" spans="1:2" x14ac:dyDescent="0.25">
      <c r="A15469">
        <v>61.480899999999998</v>
      </c>
      <c r="B15469">
        <v>9.5952999999999997E-2</v>
      </c>
    </row>
    <row r="15470" spans="1:2" x14ac:dyDescent="0.25">
      <c r="A15470">
        <v>61.483699999999999</v>
      </c>
      <c r="B15470">
        <v>9.5437499999999995E-2</v>
      </c>
    </row>
    <row r="15471" spans="1:2" x14ac:dyDescent="0.25">
      <c r="A15471">
        <v>61.486499999999999</v>
      </c>
      <c r="B15471">
        <v>9.5284800000000003E-2</v>
      </c>
    </row>
    <row r="15472" spans="1:2" x14ac:dyDescent="0.25">
      <c r="A15472">
        <v>61.4893</v>
      </c>
      <c r="B15472">
        <v>9.4960199999999995E-2</v>
      </c>
    </row>
    <row r="15473" spans="1:2" x14ac:dyDescent="0.25">
      <c r="A15473">
        <v>61.492100000000001</v>
      </c>
      <c r="B15473">
        <v>9.4597500000000001E-2</v>
      </c>
    </row>
    <row r="15474" spans="1:2" x14ac:dyDescent="0.25">
      <c r="A15474">
        <v>61.494799999999998</v>
      </c>
      <c r="B15474">
        <v>9.4158400000000003E-2</v>
      </c>
    </row>
    <row r="15475" spans="1:2" x14ac:dyDescent="0.25">
      <c r="A15475">
        <v>61.497599999999998</v>
      </c>
      <c r="B15475">
        <v>9.3910199999999999E-2</v>
      </c>
    </row>
    <row r="15476" spans="1:2" x14ac:dyDescent="0.25">
      <c r="A15476">
        <v>61.500399999999999</v>
      </c>
      <c r="B15476">
        <v>9.3700099999999995E-2</v>
      </c>
    </row>
    <row r="15477" spans="1:2" x14ac:dyDescent="0.25">
      <c r="A15477">
        <v>61.5032</v>
      </c>
      <c r="B15477">
        <v>9.3394699999999997E-2</v>
      </c>
    </row>
    <row r="15478" spans="1:2" x14ac:dyDescent="0.25">
      <c r="A15478">
        <v>61.505899999999997</v>
      </c>
      <c r="B15478">
        <v>9.2955599999999999E-2</v>
      </c>
    </row>
    <row r="15479" spans="1:2" x14ac:dyDescent="0.25">
      <c r="A15479">
        <v>61.508699999999997</v>
      </c>
      <c r="B15479">
        <v>9.2764600000000003E-2</v>
      </c>
    </row>
    <row r="15480" spans="1:2" x14ac:dyDescent="0.25">
      <c r="A15480">
        <v>61.511499999999998</v>
      </c>
      <c r="B15480">
        <v>9.2478299999999999E-2</v>
      </c>
    </row>
    <row r="15481" spans="1:2" x14ac:dyDescent="0.25">
      <c r="A15481">
        <v>61.514299999999999</v>
      </c>
      <c r="B15481">
        <v>9.2211000000000001E-2</v>
      </c>
    </row>
    <row r="15482" spans="1:2" x14ac:dyDescent="0.25">
      <c r="A15482">
        <v>61.517099999999999</v>
      </c>
      <c r="B15482">
        <v>9.1905500000000001E-2</v>
      </c>
    </row>
    <row r="15483" spans="1:2" x14ac:dyDescent="0.25">
      <c r="A15483">
        <v>61.519799999999996</v>
      </c>
      <c r="B15483">
        <v>9.1638200000000003E-2</v>
      </c>
    </row>
    <row r="15484" spans="1:2" x14ac:dyDescent="0.25">
      <c r="A15484">
        <v>61.522599999999997</v>
      </c>
      <c r="B15484">
        <v>9.1428200000000001E-2</v>
      </c>
    </row>
    <row r="15485" spans="1:2" x14ac:dyDescent="0.25">
      <c r="A15485">
        <v>61.525399999999998</v>
      </c>
      <c r="B15485">
        <v>9.1103600000000007E-2</v>
      </c>
    </row>
    <row r="15486" spans="1:2" x14ac:dyDescent="0.25">
      <c r="A15486">
        <v>61.528199999999998</v>
      </c>
      <c r="B15486">
        <v>9.0912699999999999E-2</v>
      </c>
    </row>
    <row r="15487" spans="1:2" x14ac:dyDescent="0.25">
      <c r="A15487">
        <v>61.530900000000003</v>
      </c>
      <c r="B15487">
        <v>9.0664499999999995E-2</v>
      </c>
    </row>
    <row r="15488" spans="1:2" x14ac:dyDescent="0.25">
      <c r="A15488">
        <v>61.533700000000003</v>
      </c>
      <c r="B15488">
        <v>9.0358999999999995E-2</v>
      </c>
    </row>
    <row r="15489" spans="1:2" x14ac:dyDescent="0.25">
      <c r="A15489">
        <v>61.536499999999997</v>
      </c>
      <c r="B15489">
        <v>8.9996300000000001E-2</v>
      </c>
    </row>
    <row r="15490" spans="1:2" x14ac:dyDescent="0.25">
      <c r="A15490">
        <v>61.539299999999997</v>
      </c>
      <c r="B15490">
        <v>8.9843500000000007E-2</v>
      </c>
    </row>
    <row r="15491" spans="1:2" x14ac:dyDescent="0.25">
      <c r="A15491">
        <v>61.542099999999998</v>
      </c>
      <c r="B15491">
        <v>8.9709899999999995E-2</v>
      </c>
    </row>
    <row r="15492" spans="1:2" x14ac:dyDescent="0.25">
      <c r="A15492">
        <v>61.544800000000002</v>
      </c>
      <c r="B15492">
        <v>8.9423500000000003E-2</v>
      </c>
    </row>
    <row r="15493" spans="1:2" x14ac:dyDescent="0.25">
      <c r="A15493">
        <v>61.547600000000003</v>
      </c>
      <c r="B15493">
        <v>8.9118100000000006E-2</v>
      </c>
    </row>
    <row r="15494" spans="1:2" x14ac:dyDescent="0.25">
      <c r="A15494">
        <v>61.550400000000003</v>
      </c>
      <c r="B15494">
        <v>8.8869900000000002E-2</v>
      </c>
    </row>
    <row r="15495" spans="1:2" x14ac:dyDescent="0.25">
      <c r="A15495">
        <v>61.553199999999997</v>
      </c>
      <c r="B15495">
        <v>8.8755299999999995E-2</v>
      </c>
    </row>
    <row r="15496" spans="1:2" x14ac:dyDescent="0.25">
      <c r="A15496">
        <v>61.555900000000001</v>
      </c>
      <c r="B15496">
        <v>8.8392600000000002E-2</v>
      </c>
    </row>
    <row r="15497" spans="1:2" x14ac:dyDescent="0.25">
      <c r="A15497">
        <v>61.558700000000002</v>
      </c>
      <c r="B15497">
        <v>8.8297100000000003E-2</v>
      </c>
    </row>
    <row r="15498" spans="1:2" x14ac:dyDescent="0.25">
      <c r="A15498">
        <v>61.561500000000002</v>
      </c>
      <c r="B15498">
        <v>8.8048899999999999E-2</v>
      </c>
    </row>
    <row r="15499" spans="1:2" x14ac:dyDescent="0.25">
      <c r="A15499">
        <v>61.564300000000003</v>
      </c>
      <c r="B15499">
        <v>8.7762499999999993E-2</v>
      </c>
    </row>
    <row r="15500" spans="1:2" x14ac:dyDescent="0.25">
      <c r="A15500">
        <v>61.567100000000003</v>
      </c>
      <c r="B15500">
        <v>8.7571599999999999E-2</v>
      </c>
    </row>
    <row r="15501" spans="1:2" x14ac:dyDescent="0.25">
      <c r="A15501">
        <v>61.569800000000001</v>
      </c>
      <c r="B15501">
        <v>8.7247000000000005E-2</v>
      </c>
    </row>
    <row r="15502" spans="1:2" x14ac:dyDescent="0.25">
      <c r="A15502">
        <v>61.572600000000001</v>
      </c>
      <c r="B15502">
        <v>8.7056099999999997E-2</v>
      </c>
    </row>
    <row r="15503" spans="1:2" x14ac:dyDescent="0.25">
      <c r="A15503">
        <v>61.575400000000002</v>
      </c>
      <c r="B15503">
        <v>8.6846099999999996E-2</v>
      </c>
    </row>
    <row r="15504" spans="1:2" x14ac:dyDescent="0.25">
      <c r="A15504">
        <v>61.578200000000002</v>
      </c>
      <c r="B15504">
        <v>8.6464299999999994E-2</v>
      </c>
    </row>
    <row r="15505" spans="1:2" x14ac:dyDescent="0.25">
      <c r="A15505">
        <v>61.5809</v>
      </c>
      <c r="B15505">
        <v>8.6387900000000004E-2</v>
      </c>
    </row>
    <row r="15506" spans="1:2" x14ac:dyDescent="0.25">
      <c r="A15506">
        <v>61.5837</v>
      </c>
      <c r="B15506">
        <v>8.6177900000000002E-2</v>
      </c>
    </row>
    <row r="15507" spans="1:2" x14ac:dyDescent="0.25">
      <c r="A15507">
        <v>61.586500000000001</v>
      </c>
      <c r="B15507">
        <v>8.5948800000000006E-2</v>
      </c>
    </row>
    <row r="15508" spans="1:2" x14ac:dyDescent="0.25">
      <c r="A15508">
        <v>61.589300000000001</v>
      </c>
      <c r="B15508">
        <v>8.5585999999999995E-2</v>
      </c>
    </row>
    <row r="15509" spans="1:2" x14ac:dyDescent="0.25">
      <c r="A15509">
        <v>61.592100000000002</v>
      </c>
      <c r="B15509">
        <v>8.5528800000000002E-2</v>
      </c>
    </row>
    <row r="15510" spans="1:2" x14ac:dyDescent="0.25">
      <c r="A15510">
        <v>61.594799999999999</v>
      </c>
      <c r="B15510">
        <v>8.5089600000000001E-2</v>
      </c>
    </row>
    <row r="15511" spans="1:2" x14ac:dyDescent="0.25">
      <c r="A15511">
        <v>61.5976</v>
      </c>
      <c r="B15511">
        <v>8.4898699999999994E-2</v>
      </c>
    </row>
    <row r="15512" spans="1:2" x14ac:dyDescent="0.25">
      <c r="A15512">
        <v>61.6004</v>
      </c>
      <c r="B15512">
        <v>8.4688700000000006E-2</v>
      </c>
    </row>
    <row r="15513" spans="1:2" x14ac:dyDescent="0.25">
      <c r="A15513">
        <v>61.603200000000001</v>
      </c>
      <c r="B15513">
        <v>8.4440500000000002E-2</v>
      </c>
    </row>
    <row r="15514" spans="1:2" x14ac:dyDescent="0.25">
      <c r="A15514">
        <v>61.605899999999998</v>
      </c>
      <c r="B15514">
        <v>8.42305E-2</v>
      </c>
    </row>
    <row r="15515" spans="1:2" x14ac:dyDescent="0.25">
      <c r="A15515">
        <v>61.608699999999999</v>
      </c>
      <c r="B15515">
        <v>8.3963200000000002E-2</v>
      </c>
    </row>
    <row r="15516" spans="1:2" x14ac:dyDescent="0.25">
      <c r="A15516">
        <v>61.611499999999999</v>
      </c>
      <c r="B15516">
        <v>8.3791400000000002E-2</v>
      </c>
    </row>
    <row r="15517" spans="1:2" x14ac:dyDescent="0.25">
      <c r="A15517">
        <v>61.6143</v>
      </c>
      <c r="B15517">
        <v>8.3562300000000006E-2</v>
      </c>
    </row>
    <row r="15518" spans="1:2" x14ac:dyDescent="0.25">
      <c r="A15518">
        <v>61.617100000000001</v>
      </c>
      <c r="B15518">
        <v>8.3390400000000003E-2</v>
      </c>
    </row>
    <row r="15519" spans="1:2" x14ac:dyDescent="0.25">
      <c r="A15519">
        <v>61.619799999999998</v>
      </c>
      <c r="B15519">
        <v>8.3008600000000002E-2</v>
      </c>
    </row>
    <row r="15520" spans="1:2" x14ac:dyDescent="0.25">
      <c r="A15520">
        <v>61.622599999999998</v>
      </c>
      <c r="B15520">
        <v>8.2836800000000002E-2</v>
      </c>
    </row>
    <row r="15521" spans="1:2" x14ac:dyDescent="0.25">
      <c r="A15521">
        <v>61.625399999999999</v>
      </c>
      <c r="B15521">
        <v>8.2722199999999996E-2</v>
      </c>
    </row>
    <row r="15522" spans="1:2" x14ac:dyDescent="0.25">
      <c r="A15522">
        <v>61.6282</v>
      </c>
      <c r="B15522">
        <v>8.2435800000000004E-2</v>
      </c>
    </row>
    <row r="15523" spans="1:2" x14ac:dyDescent="0.25">
      <c r="A15523">
        <v>61.630899999999997</v>
      </c>
      <c r="B15523">
        <v>8.2206699999999994E-2</v>
      </c>
    </row>
    <row r="15524" spans="1:2" x14ac:dyDescent="0.25">
      <c r="A15524">
        <v>61.633699999999997</v>
      </c>
      <c r="B15524">
        <v>8.20158E-2</v>
      </c>
    </row>
    <row r="15525" spans="1:2" x14ac:dyDescent="0.25">
      <c r="A15525">
        <v>61.636499999999998</v>
      </c>
      <c r="B15525">
        <v>8.1691299999999994E-2</v>
      </c>
    </row>
    <row r="15526" spans="1:2" x14ac:dyDescent="0.25">
      <c r="A15526">
        <v>61.639299999999999</v>
      </c>
      <c r="B15526">
        <v>8.1481200000000004E-2</v>
      </c>
    </row>
    <row r="15527" spans="1:2" x14ac:dyDescent="0.25">
      <c r="A15527">
        <v>61.642099999999999</v>
      </c>
      <c r="B15527">
        <v>8.1233E-2</v>
      </c>
    </row>
    <row r="15528" spans="1:2" x14ac:dyDescent="0.25">
      <c r="A15528">
        <v>61.644799999999996</v>
      </c>
      <c r="B15528">
        <v>8.0927600000000002E-2</v>
      </c>
    </row>
    <row r="15529" spans="1:2" x14ac:dyDescent="0.25">
      <c r="A15529">
        <v>61.647599999999997</v>
      </c>
      <c r="B15529">
        <v>8.0774799999999994E-2</v>
      </c>
    </row>
    <row r="15530" spans="1:2" x14ac:dyDescent="0.25">
      <c r="A15530">
        <v>61.650399999999998</v>
      </c>
      <c r="B15530">
        <v>8.0545699999999998E-2</v>
      </c>
    </row>
    <row r="15531" spans="1:2" x14ac:dyDescent="0.25">
      <c r="A15531">
        <v>61.653199999999998</v>
      </c>
      <c r="B15531">
        <v>8.0221200000000006E-2</v>
      </c>
    </row>
    <row r="15532" spans="1:2" x14ac:dyDescent="0.25">
      <c r="A15532">
        <v>61.655900000000003</v>
      </c>
      <c r="B15532">
        <v>8.0144800000000002E-2</v>
      </c>
    </row>
    <row r="15533" spans="1:2" x14ac:dyDescent="0.25">
      <c r="A15533">
        <v>61.658700000000003</v>
      </c>
      <c r="B15533">
        <v>7.98011E-2</v>
      </c>
    </row>
    <row r="15534" spans="1:2" x14ac:dyDescent="0.25">
      <c r="A15534">
        <v>61.661499999999997</v>
      </c>
      <c r="B15534">
        <v>7.9495700000000002E-2</v>
      </c>
    </row>
    <row r="15535" spans="1:2" x14ac:dyDescent="0.25">
      <c r="A15535">
        <v>61.664299999999997</v>
      </c>
      <c r="B15535">
        <v>7.9304799999999995E-2</v>
      </c>
    </row>
    <row r="15536" spans="1:2" x14ac:dyDescent="0.25">
      <c r="A15536">
        <v>61.667099999999998</v>
      </c>
      <c r="B15536">
        <v>7.9037499999999997E-2</v>
      </c>
    </row>
    <row r="15537" spans="1:2" x14ac:dyDescent="0.25">
      <c r="A15537">
        <v>61.669800000000002</v>
      </c>
      <c r="B15537">
        <v>7.8865599999999994E-2</v>
      </c>
    </row>
    <row r="15538" spans="1:2" x14ac:dyDescent="0.25">
      <c r="A15538">
        <v>61.672600000000003</v>
      </c>
      <c r="B15538">
        <v>7.8636499999999998E-2</v>
      </c>
    </row>
    <row r="15539" spans="1:2" x14ac:dyDescent="0.25">
      <c r="A15539">
        <v>61.675400000000003</v>
      </c>
      <c r="B15539">
        <v>7.8445600000000004E-2</v>
      </c>
    </row>
    <row r="15540" spans="1:2" x14ac:dyDescent="0.25">
      <c r="A15540">
        <v>61.678199999999997</v>
      </c>
      <c r="B15540">
        <v>7.8025600000000001E-2</v>
      </c>
    </row>
    <row r="15541" spans="1:2" x14ac:dyDescent="0.25">
      <c r="A15541">
        <v>61.680900000000001</v>
      </c>
      <c r="B15541">
        <v>7.7777399999999997E-2</v>
      </c>
    </row>
    <row r="15542" spans="1:2" x14ac:dyDescent="0.25">
      <c r="A15542">
        <v>61.683700000000002</v>
      </c>
      <c r="B15542">
        <v>7.7605599999999997E-2</v>
      </c>
    </row>
    <row r="15543" spans="1:2" x14ac:dyDescent="0.25">
      <c r="A15543">
        <v>61.686500000000002</v>
      </c>
      <c r="B15543">
        <v>7.7300099999999997E-2</v>
      </c>
    </row>
    <row r="15544" spans="1:2" x14ac:dyDescent="0.25">
      <c r="A15544">
        <v>61.689300000000003</v>
      </c>
      <c r="B15544">
        <v>7.7013700000000004E-2</v>
      </c>
    </row>
    <row r="15545" spans="1:2" x14ac:dyDescent="0.25">
      <c r="A15545">
        <v>61.692100000000003</v>
      </c>
      <c r="B15545">
        <v>7.6784599999999995E-2</v>
      </c>
    </row>
    <row r="15546" spans="1:2" x14ac:dyDescent="0.25">
      <c r="A15546">
        <v>61.694800000000001</v>
      </c>
      <c r="B15546">
        <v>7.6498200000000002E-2</v>
      </c>
    </row>
    <row r="15547" spans="1:2" x14ac:dyDescent="0.25">
      <c r="A15547">
        <v>61.697600000000001</v>
      </c>
      <c r="B15547">
        <v>7.6230900000000004E-2</v>
      </c>
    </row>
    <row r="15548" spans="1:2" x14ac:dyDescent="0.25">
      <c r="A15548">
        <v>61.700400000000002</v>
      </c>
      <c r="B15548">
        <v>7.6020900000000002E-2</v>
      </c>
    </row>
    <row r="15549" spans="1:2" x14ac:dyDescent="0.25">
      <c r="A15549">
        <v>61.703200000000002</v>
      </c>
      <c r="B15549">
        <v>7.5791800000000006E-2</v>
      </c>
    </row>
    <row r="15550" spans="1:2" x14ac:dyDescent="0.25">
      <c r="A15550">
        <v>61.7059</v>
      </c>
      <c r="B15550">
        <v>7.5486399999999995E-2</v>
      </c>
    </row>
    <row r="15551" spans="1:2" x14ac:dyDescent="0.25">
      <c r="A15551">
        <v>61.7087</v>
      </c>
      <c r="B15551">
        <v>7.5333600000000001E-2</v>
      </c>
    </row>
    <row r="15552" spans="1:2" x14ac:dyDescent="0.25">
      <c r="A15552">
        <v>61.711500000000001</v>
      </c>
      <c r="B15552">
        <v>7.50281E-2</v>
      </c>
    </row>
    <row r="15553" spans="1:2" x14ac:dyDescent="0.25">
      <c r="A15553">
        <v>61.714300000000001</v>
      </c>
      <c r="B15553">
        <v>7.4837200000000006E-2</v>
      </c>
    </row>
    <row r="15554" spans="1:2" x14ac:dyDescent="0.25">
      <c r="A15554">
        <v>61.717100000000002</v>
      </c>
      <c r="B15554">
        <v>7.4379000000000001E-2</v>
      </c>
    </row>
    <row r="15555" spans="1:2" x14ac:dyDescent="0.25">
      <c r="A15555">
        <v>61.719799999999999</v>
      </c>
      <c r="B15555">
        <v>7.4283600000000005E-2</v>
      </c>
    </row>
    <row r="15556" spans="1:2" x14ac:dyDescent="0.25">
      <c r="A15556">
        <v>61.7226</v>
      </c>
      <c r="B15556">
        <v>7.4016299999999993E-2</v>
      </c>
    </row>
    <row r="15557" spans="1:2" x14ac:dyDescent="0.25">
      <c r="A15557">
        <v>61.7254</v>
      </c>
      <c r="B15557">
        <v>7.3768100000000003E-2</v>
      </c>
    </row>
    <row r="15558" spans="1:2" x14ac:dyDescent="0.25">
      <c r="A15558">
        <v>61.728200000000001</v>
      </c>
      <c r="B15558">
        <v>7.3424400000000001E-2</v>
      </c>
    </row>
    <row r="15559" spans="1:2" x14ac:dyDescent="0.25">
      <c r="A15559">
        <v>61.730899999999998</v>
      </c>
      <c r="B15559">
        <v>7.3214399999999999E-2</v>
      </c>
    </row>
    <row r="15560" spans="1:2" x14ac:dyDescent="0.25">
      <c r="A15560">
        <v>61.733699999999999</v>
      </c>
      <c r="B15560">
        <v>7.2985300000000003E-2</v>
      </c>
    </row>
    <row r="15561" spans="1:2" x14ac:dyDescent="0.25">
      <c r="A15561">
        <v>61.736499999999999</v>
      </c>
      <c r="B15561">
        <v>7.2641600000000001E-2</v>
      </c>
    </row>
    <row r="15562" spans="1:2" x14ac:dyDescent="0.25">
      <c r="A15562">
        <v>61.7393</v>
      </c>
      <c r="B15562">
        <v>7.2488899999999995E-2</v>
      </c>
    </row>
    <row r="15563" spans="1:2" x14ac:dyDescent="0.25">
      <c r="A15563">
        <v>61.742100000000001</v>
      </c>
      <c r="B15563">
        <v>7.2126200000000001E-2</v>
      </c>
    </row>
    <row r="15564" spans="1:2" x14ac:dyDescent="0.25">
      <c r="A15564">
        <v>61.744799999999998</v>
      </c>
      <c r="B15564">
        <v>7.1839799999999995E-2</v>
      </c>
    </row>
    <row r="15565" spans="1:2" x14ac:dyDescent="0.25">
      <c r="A15565">
        <v>61.747599999999998</v>
      </c>
      <c r="B15565">
        <v>7.1610699999999999E-2</v>
      </c>
    </row>
    <row r="15566" spans="1:2" x14ac:dyDescent="0.25">
      <c r="A15566">
        <v>61.750399999999999</v>
      </c>
      <c r="B15566">
        <v>7.1362499999999995E-2</v>
      </c>
    </row>
    <row r="15567" spans="1:2" x14ac:dyDescent="0.25">
      <c r="A15567">
        <v>61.7532</v>
      </c>
      <c r="B15567">
        <v>7.1037900000000001E-2</v>
      </c>
    </row>
    <row r="15568" spans="1:2" x14ac:dyDescent="0.25">
      <c r="A15568">
        <v>61.755899999999997</v>
      </c>
      <c r="B15568">
        <v>7.0770600000000003E-2</v>
      </c>
    </row>
    <row r="15569" spans="1:2" x14ac:dyDescent="0.25">
      <c r="A15569">
        <v>61.758699999999997</v>
      </c>
      <c r="B15569">
        <v>7.0522399999999999E-2</v>
      </c>
    </row>
    <row r="15570" spans="1:2" x14ac:dyDescent="0.25">
      <c r="A15570">
        <v>61.761499999999998</v>
      </c>
      <c r="B15570">
        <v>7.0102399999999995E-2</v>
      </c>
    </row>
    <row r="15571" spans="1:2" x14ac:dyDescent="0.25">
      <c r="A15571">
        <v>61.764299999999999</v>
      </c>
      <c r="B15571">
        <v>6.9892399999999993E-2</v>
      </c>
    </row>
    <row r="15572" spans="1:2" x14ac:dyDescent="0.25">
      <c r="A15572">
        <v>61.767099999999999</v>
      </c>
      <c r="B15572">
        <v>6.9586899999999993E-2</v>
      </c>
    </row>
    <row r="15573" spans="1:2" x14ac:dyDescent="0.25">
      <c r="A15573">
        <v>61.769799999999996</v>
      </c>
      <c r="B15573">
        <v>6.9281400000000007E-2</v>
      </c>
    </row>
    <row r="15574" spans="1:2" x14ac:dyDescent="0.25">
      <c r="A15574">
        <v>61.772599999999997</v>
      </c>
      <c r="B15574">
        <v>6.9071400000000005E-2</v>
      </c>
    </row>
    <row r="15575" spans="1:2" x14ac:dyDescent="0.25">
      <c r="A15575">
        <v>61.775399999999998</v>
      </c>
      <c r="B15575">
        <v>6.8823200000000001E-2</v>
      </c>
    </row>
    <row r="15576" spans="1:2" x14ac:dyDescent="0.25">
      <c r="A15576">
        <v>61.778199999999998</v>
      </c>
      <c r="B15576">
        <v>6.8517800000000004E-2</v>
      </c>
    </row>
    <row r="15577" spans="1:2" x14ac:dyDescent="0.25">
      <c r="A15577">
        <v>61.780900000000003</v>
      </c>
      <c r="B15577">
        <v>6.8135899999999999E-2</v>
      </c>
    </row>
    <row r="15578" spans="1:2" x14ac:dyDescent="0.25">
      <c r="A15578">
        <v>61.783700000000003</v>
      </c>
      <c r="B15578">
        <v>6.79641E-2</v>
      </c>
    </row>
    <row r="15579" spans="1:2" x14ac:dyDescent="0.25">
      <c r="A15579">
        <v>61.786499999999997</v>
      </c>
      <c r="B15579">
        <v>6.7658599999999999E-2</v>
      </c>
    </row>
    <row r="15580" spans="1:2" x14ac:dyDescent="0.25">
      <c r="A15580">
        <v>61.789299999999997</v>
      </c>
      <c r="B15580">
        <v>6.7315E-2</v>
      </c>
    </row>
    <row r="15581" spans="1:2" x14ac:dyDescent="0.25">
      <c r="A15581">
        <v>61.792099999999998</v>
      </c>
      <c r="B15581">
        <v>6.7200399999999993E-2</v>
      </c>
    </row>
    <row r="15582" spans="1:2" x14ac:dyDescent="0.25">
      <c r="A15582">
        <v>61.794800000000002</v>
      </c>
      <c r="B15582">
        <v>6.6818600000000006E-2</v>
      </c>
    </row>
    <row r="15583" spans="1:2" x14ac:dyDescent="0.25">
      <c r="A15583">
        <v>61.797600000000003</v>
      </c>
      <c r="B15583">
        <v>6.6608600000000004E-2</v>
      </c>
    </row>
    <row r="15584" spans="1:2" x14ac:dyDescent="0.25">
      <c r="A15584">
        <v>61.800400000000003</v>
      </c>
      <c r="B15584">
        <v>6.6226699999999999E-2</v>
      </c>
    </row>
    <row r="15585" spans="1:2" x14ac:dyDescent="0.25">
      <c r="A15585">
        <v>61.803199999999997</v>
      </c>
      <c r="B15585">
        <v>6.5978499999999995E-2</v>
      </c>
    </row>
    <row r="15586" spans="1:2" x14ac:dyDescent="0.25">
      <c r="A15586">
        <v>61.805900000000001</v>
      </c>
      <c r="B15586">
        <v>6.5596699999999994E-2</v>
      </c>
    </row>
    <row r="15587" spans="1:2" x14ac:dyDescent="0.25">
      <c r="A15587">
        <v>61.808700000000002</v>
      </c>
      <c r="B15587">
        <v>6.5367599999999998E-2</v>
      </c>
    </row>
    <row r="15588" spans="1:2" x14ac:dyDescent="0.25">
      <c r="A15588">
        <v>61.811500000000002</v>
      </c>
      <c r="B15588">
        <v>6.5081200000000006E-2</v>
      </c>
    </row>
    <row r="15589" spans="1:2" x14ac:dyDescent="0.25">
      <c r="A15589">
        <v>61.814300000000003</v>
      </c>
      <c r="B15589">
        <v>6.4813899999999994E-2</v>
      </c>
    </row>
    <row r="15590" spans="1:2" x14ac:dyDescent="0.25">
      <c r="A15590">
        <v>61.817100000000003</v>
      </c>
      <c r="B15590">
        <v>6.4546599999999996E-2</v>
      </c>
    </row>
    <row r="15591" spans="1:2" x14ac:dyDescent="0.25">
      <c r="A15591">
        <v>61.819800000000001</v>
      </c>
      <c r="B15591">
        <v>6.4298400000000006E-2</v>
      </c>
    </row>
    <row r="15592" spans="1:2" x14ac:dyDescent="0.25">
      <c r="A15592">
        <v>61.822600000000001</v>
      </c>
      <c r="B15592">
        <v>6.4069299999999996E-2</v>
      </c>
    </row>
    <row r="15593" spans="1:2" x14ac:dyDescent="0.25">
      <c r="A15593">
        <v>61.825400000000002</v>
      </c>
      <c r="B15593">
        <v>6.3725699999999996E-2</v>
      </c>
    </row>
    <row r="15594" spans="1:2" x14ac:dyDescent="0.25">
      <c r="A15594">
        <v>61.828200000000002</v>
      </c>
      <c r="B15594">
        <v>6.3401100000000002E-2</v>
      </c>
    </row>
    <row r="15595" spans="1:2" x14ac:dyDescent="0.25">
      <c r="A15595">
        <v>61.8309</v>
      </c>
      <c r="B15595">
        <v>6.3133800000000004E-2</v>
      </c>
    </row>
    <row r="15596" spans="1:2" x14ac:dyDescent="0.25">
      <c r="A15596">
        <v>61.8337</v>
      </c>
      <c r="B15596">
        <v>6.30193E-2</v>
      </c>
    </row>
    <row r="15597" spans="1:2" x14ac:dyDescent="0.25">
      <c r="A15597">
        <v>61.836500000000001</v>
      </c>
      <c r="B15597">
        <v>6.2752000000000002E-2</v>
      </c>
    </row>
    <row r="15598" spans="1:2" x14ac:dyDescent="0.25">
      <c r="A15598">
        <v>61.839300000000001</v>
      </c>
      <c r="B15598">
        <v>6.2503799999999998E-2</v>
      </c>
    </row>
    <row r="15599" spans="1:2" x14ac:dyDescent="0.25">
      <c r="A15599">
        <v>61.842100000000002</v>
      </c>
      <c r="B15599">
        <v>6.2141000000000002E-2</v>
      </c>
    </row>
    <row r="15600" spans="1:2" x14ac:dyDescent="0.25">
      <c r="A15600">
        <v>61.844799999999999</v>
      </c>
      <c r="B15600">
        <v>6.1969200000000002E-2</v>
      </c>
    </row>
    <row r="15601" spans="1:2" x14ac:dyDescent="0.25">
      <c r="A15601">
        <v>61.8476</v>
      </c>
      <c r="B15601">
        <v>6.1778300000000001E-2</v>
      </c>
    </row>
    <row r="15602" spans="1:2" x14ac:dyDescent="0.25">
      <c r="A15602">
        <v>61.8504</v>
      </c>
      <c r="B15602">
        <v>6.1434599999999999E-2</v>
      </c>
    </row>
    <row r="15603" spans="1:2" x14ac:dyDescent="0.25">
      <c r="A15603">
        <v>61.853200000000001</v>
      </c>
      <c r="B15603">
        <v>6.1205500000000003E-2</v>
      </c>
    </row>
    <row r="15604" spans="1:2" x14ac:dyDescent="0.25">
      <c r="A15604">
        <v>61.855899999999998</v>
      </c>
      <c r="B15604">
        <v>6.0957299999999999E-2</v>
      </c>
    </row>
    <row r="15605" spans="1:2" x14ac:dyDescent="0.25">
      <c r="A15605">
        <v>61.858699999999999</v>
      </c>
      <c r="B15605">
        <v>6.0728200000000003E-2</v>
      </c>
    </row>
    <row r="15606" spans="1:2" x14ac:dyDescent="0.25">
      <c r="A15606">
        <v>61.861499999999999</v>
      </c>
      <c r="B15606">
        <v>6.0460899999999998E-2</v>
      </c>
    </row>
    <row r="15607" spans="1:2" x14ac:dyDescent="0.25">
      <c r="A15607">
        <v>61.8643</v>
      </c>
      <c r="B15607">
        <v>6.0365500000000002E-2</v>
      </c>
    </row>
    <row r="15608" spans="1:2" x14ac:dyDescent="0.25">
      <c r="A15608">
        <v>61.867100000000001</v>
      </c>
      <c r="B15608">
        <v>6.00218E-2</v>
      </c>
    </row>
    <row r="15609" spans="1:2" x14ac:dyDescent="0.25">
      <c r="A15609">
        <v>61.869799999999998</v>
      </c>
      <c r="B15609">
        <v>5.9811799999999998E-2</v>
      </c>
    </row>
    <row r="15610" spans="1:2" x14ac:dyDescent="0.25">
      <c r="A15610">
        <v>61.872599999999998</v>
      </c>
      <c r="B15610">
        <v>5.9506299999999998E-2</v>
      </c>
    </row>
    <row r="15611" spans="1:2" x14ac:dyDescent="0.25">
      <c r="A15611">
        <v>61.875399999999999</v>
      </c>
      <c r="B15611">
        <v>5.93727E-2</v>
      </c>
    </row>
    <row r="15612" spans="1:2" x14ac:dyDescent="0.25">
      <c r="A15612">
        <v>61.8782</v>
      </c>
      <c r="B15612">
        <v>5.9124500000000003E-2</v>
      </c>
    </row>
    <row r="15613" spans="1:2" x14ac:dyDescent="0.25">
      <c r="A15613">
        <v>61.880899999999997</v>
      </c>
      <c r="B15613">
        <v>5.8933600000000003E-2</v>
      </c>
    </row>
    <row r="15614" spans="1:2" x14ac:dyDescent="0.25">
      <c r="A15614">
        <v>61.883699999999997</v>
      </c>
      <c r="B15614">
        <v>5.8666299999999998E-2</v>
      </c>
    </row>
    <row r="15615" spans="1:2" x14ac:dyDescent="0.25">
      <c r="A15615">
        <v>61.886499999999998</v>
      </c>
      <c r="B15615">
        <v>5.8532599999999997E-2</v>
      </c>
    </row>
    <row r="15616" spans="1:2" x14ac:dyDescent="0.25">
      <c r="A15616">
        <v>61.889299999999999</v>
      </c>
      <c r="B15616">
        <v>5.8246300000000001E-2</v>
      </c>
    </row>
    <row r="15617" spans="1:2" x14ac:dyDescent="0.25">
      <c r="A15617">
        <v>61.892099999999999</v>
      </c>
      <c r="B15617">
        <v>5.8188999999999998E-2</v>
      </c>
    </row>
    <row r="15618" spans="1:2" x14ac:dyDescent="0.25">
      <c r="A15618">
        <v>61.894799999999996</v>
      </c>
      <c r="B15618">
        <v>5.7826200000000001E-2</v>
      </c>
    </row>
    <row r="15619" spans="1:2" x14ac:dyDescent="0.25">
      <c r="A15619">
        <v>61.897599999999997</v>
      </c>
      <c r="B15619">
        <v>5.7826200000000001E-2</v>
      </c>
    </row>
    <row r="15620" spans="1:2" x14ac:dyDescent="0.25">
      <c r="A15620">
        <v>61.900399999999998</v>
      </c>
      <c r="B15620">
        <v>5.74444E-2</v>
      </c>
    </row>
    <row r="15621" spans="1:2" x14ac:dyDescent="0.25">
      <c r="A15621">
        <v>61.903199999999998</v>
      </c>
      <c r="B15621">
        <v>5.7138899999999999E-2</v>
      </c>
    </row>
    <row r="15622" spans="1:2" x14ac:dyDescent="0.25">
      <c r="A15622">
        <v>61.905900000000003</v>
      </c>
      <c r="B15622">
        <v>5.7196200000000003E-2</v>
      </c>
    </row>
    <row r="15623" spans="1:2" x14ac:dyDescent="0.25">
      <c r="A15623">
        <v>61.908700000000003</v>
      </c>
      <c r="B15623">
        <v>5.6814400000000001E-2</v>
      </c>
    </row>
    <row r="15624" spans="1:2" x14ac:dyDescent="0.25">
      <c r="A15624">
        <v>61.911499999999997</v>
      </c>
      <c r="B15624">
        <v>5.6718900000000003E-2</v>
      </c>
    </row>
    <row r="15625" spans="1:2" x14ac:dyDescent="0.25">
      <c r="A15625">
        <v>61.914299999999997</v>
      </c>
      <c r="B15625">
        <v>5.6451599999999998E-2</v>
      </c>
    </row>
    <row r="15626" spans="1:2" x14ac:dyDescent="0.25">
      <c r="A15626">
        <v>61.917099999999998</v>
      </c>
      <c r="B15626">
        <v>5.6337100000000001E-2</v>
      </c>
    </row>
    <row r="15627" spans="1:2" x14ac:dyDescent="0.25">
      <c r="A15627">
        <v>61.919800000000002</v>
      </c>
      <c r="B15627">
        <v>5.6165199999999998E-2</v>
      </c>
    </row>
    <row r="15628" spans="1:2" x14ac:dyDescent="0.25">
      <c r="A15628">
        <v>61.922600000000003</v>
      </c>
      <c r="B15628">
        <v>5.6088899999999997E-2</v>
      </c>
    </row>
    <row r="15629" spans="1:2" x14ac:dyDescent="0.25">
      <c r="A15629">
        <v>61.925400000000003</v>
      </c>
      <c r="B15629">
        <v>5.5687899999999999E-2</v>
      </c>
    </row>
    <row r="15630" spans="1:2" x14ac:dyDescent="0.25">
      <c r="A15630">
        <v>61.928199999999997</v>
      </c>
      <c r="B15630">
        <v>5.55352E-2</v>
      </c>
    </row>
    <row r="15631" spans="1:2" x14ac:dyDescent="0.25">
      <c r="A15631">
        <v>61.930900000000001</v>
      </c>
      <c r="B15631">
        <v>5.5439700000000001E-2</v>
      </c>
    </row>
    <row r="15632" spans="1:2" x14ac:dyDescent="0.25">
      <c r="A15632">
        <v>61.933700000000002</v>
      </c>
      <c r="B15632">
        <v>5.5382399999999998E-2</v>
      </c>
    </row>
    <row r="15633" spans="1:2" x14ac:dyDescent="0.25">
      <c r="A15633">
        <v>61.936500000000002</v>
      </c>
      <c r="B15633">
        <v>5.5115200000000003E-2</v>
      </c>
    </row>
    <row r="15634" spans="1:2" x14ac:dyDescent="0.25">
      <c r="A15634">
        <v>61.939300000000003</v>
      </c>
      <c r="B15634">
        <v>5.48861E-2</v>
      </c>
    </row>
    <row r="15635" spans="1:2" x14ac:dyDescent="0.25">
      <c r="A15635">
        <v>61.942100000000003</v>
      </c>
      <c r="B15635">
        <v>5.47524E-2</v>
      </c>
    </row>
    <row r="15636" spans="1:2" x14ac:dyDescent="0.25">
      <c r="A15636">
        <v>61.944800000000001</v>
      </c>
      <c r="B15636">
        <v>5.4618800000000002E-2</v>
      </c>
    </row>
    <row r="15637" spans="1:2" x14ac:dyDescent="0.25">
      <c r="A15637">
        <v>61.947600000000001</v>
      </c>
      <c r="B15637">
        <v>5.4427799999999998E-2</v>
      </c>
    </row>
    <row r="15638" spans="1:2" x14ac:dyDescent="0.25">
      <c r="A15638">
        <v>61.950400000000002</v>
      </c>
      <c r="B15638">
        <v>5.4255999999999999E-2</v>
      </c>
    </row>
    <row r="15639" spans="1:2" x14ac:dyDescent="0.25">
      <c r="A15639">
        <v>61.953200000000002</v>
      </c>
      <c r="B15639">
        <v>5.4141500000000002E-2</v>
      </c>
    </row>
    <row r="15640" spans="1:2" x14ac:dyDescent="0.25">
      <c r="A15640">
        <v>61.9559</v>
      </c>
      <c r="B15640">
        <v>5.3912399999999999E-2</v>
      </c>
    </row>
    <row r="15641" spans="1:2" x14ac:dyDescent="0.25">
      <c r="A15641">
        <v>61.9587</v>
      </c>
      <c r="B15641">
        <v>5.37978E-2</v>
      </c>
    </row>
    <row r="15642" spans="1:2" x14ac:dyDescent="0.25">
      <c r="A15642">
        <v>61.961500000000001</v>
      </c>
      <c r="B15642">
        <v>5.3530500000000002E-2</v>
      </c>
    </row>
    <row r="15643" spans="1:2" x14ac:dyDescent="0.25">
      <c r="A15643">
        <v>61.964300000000001</v>
      </c>
      <c r="B15643">
        <v>5.3530500000000002E-2</v>
      </c>
    </row>
    <row r="15644" spans="1:2" x14ac:dyDescent="0.25">
      <c r="A15644">
        <v>61.967100000000002</v>
      </c>
      <c r="B15644">
        <v>5.3225099999999997E-2</v>
      </c>
    </row>
    <row r="15645" spans="1:2" x14ac:dyDescent="0.25">
      <c r="A15645">
        <v>61.969799999999999</v>
      </c>
      <c r="B15645">
        <v>5.31487E-2</v>
      </c>
    </row>
    <row r="15646" spans="1:2" x14ac:dyDescent="0.25">
      <c r="A15646">
        <v>61.9726</v>
      </c>
      <c r="B15646">
        <v>5.2919599999999997E-2</v>
      </c>
    </row>
    <row r="15647" spans="1:2" x14ac:dyDescent="0.25">
      <c r="A15647">
        <v>61.9754</v>
      </c>
      <c r="B15647">
        <v>5.2747799999999997E-2</v>
      </c>
    </row>
    <row r="15648" spans="1:2" x14ac:dyDescent="0.25">
      <c r="A15648">
        <v>61.978200000000001</v>
      </c>
      <c r="B15648">
        <v>5.2614099999999997E-2</v>
      </c>
    </row>
    <row r="15649" spans="1:2" x14ac:dyDescent="0.25">
      <c r="A15649">
        <v>61.980899999999998</v>
      </c>
      <c r="B15649">
        <v>5.2423200000000003E-2</v>
      </c>
    </row>
    <row r="15650" spans="1:2" x14ac:dyDescent="0.25">
      <c r="A15650">
        <v>61.983699999999999</v>
      </c>
      <c r="B15650">
        <v>5.2289500000000003E-2</v>
      </c>
    </row>
    <row r="15651" spans="1:2" x14ac:dyDescent="0.25">
      <c r="A15651">
        <v>61.986499999999999</v>
      </c>
      <c r="B15651">
        <v>5.2098600000000002E-2</v>
      </c>
    </row>
    <row r="15652" spans="1:2" x14ac:dyDescent="0.25">
      <c r="A15652">
        <v>61.9893</v>
      </c>
      <c r="B15652">
        <v>5.1984099999999998E-2</v>
      </c>
    </row>
    <row r="15653" spans="1:2" x14ac:dyDescent="0.25">
      <c r="A15653">
        <v>61.992100000000001</v>
      </c>
      <c r="B15653">
        <v>5.1831299999999997E-2</v>
      </c>
    </row>
    <row r="15654" spans="1:2" x14ac:dyDescent="0.25">
      <c r="A15654">
        <v>61.994799999999998</v>
      </c>
      <c r="B15654">
        <v>5.1812200000000003E-2</v>
      </c>
    </row>
    <row r="15655" spans="1:2" x14ac:dyDescent="0.25">
      <c r="A15655">
        <v>61.997599999999998</v>
      </c>
      <c r="B15655">
        <v>5.1468600000000003E-2</v>
      </c>
    </row>
    <row r="15656" spans="1:2" x14ac:dyDescent="0.25">
      <c r="A15656">
        <v>62.000399999999999</v>
      </c>
      <c r="B15656">
        <v>5.1373099999999998E-2</v>
      </c>
    </row>
    <row r="15657" spans="1:2" x14ac:dyDescent="0.25">
      <c r="A15657">
        <v>62.0032</v>
      </c>
      <c r="B15657">
        <v>5.1220399999999999E-2</v>
      </c>
    </row>
    <row r="15658" spans="1:2" x14ac:dyDescent="0.25">
      <c r="A15658">
        <v>62.005899999999997</v>
      </c>
      <c r="B15658">
        <v>5.0991300000000003E-2</v>
      </c>
    </row>
    <row r="15659" spans="1:2" x14ac:dyDescent="0.25">
      <c r="A15659">
        <v>62.008699999999997</v>
      </c>
      <c r="B15659">
        <v>5.0838500000000002E-2</v>
      </c>
    </row>
    <row r="15660" spans="1:2" x14ac:dyDescent="0.25">
      <c r="A15660">
        <v>62.011499999999998</v>
      </c>
      <c r="B15660">
        <v>5.0609399999999999E-2</v>
      </c>
    </row>
    <row r="15661" spans="1:2" x14ac:dyDescent="0.25">
      <c r="A15661">
        <v>62.014299999999999</v>
      </c>
      <c r="B15661">
        <v>5.0533099999999997E-2</v>
      </c>
    </row>
    <row r="15662" spans="1:2" x14ac:dyDescent="0.25">
      <c r="A15662">
        <v>62.017099999999999</v>
      </c>
      <c r="B15662">
        <v>5.0418499999999998E-2</v>
      </c>
    </row>
    <row r="15663" spans="1:2" x14ac:dyDescent="0.25">
      <c r="A15663">
        <v>62.019799999999996</v>
      </c>
      <c r="B15663">
        <v>5.0265799999999999E-2</v>
      </c>
    </row>
    <row r="15664" spans="1:2" x14ac:dyDescent="0.25">
      <c r="A15664">
        <v>62.022599999999997</v>
      </c>
      <c r="B15664">
        <v>5.0017600000000002E-2</v>
      </c>
    </row>
    <row r="15665" spans="1:2" x14ac:dyDescent="0.25">
      <c r="A15665">
        <v>62.025399999999998</v>
      </c>
      <c r="B15665">
        <v>4.99794E-2</v>
      </c>
    </row>
    <row r="15666" spans="1:2" x14ac:dyDescent="0.25">
      <c r="A15666">
        <v>62.028199999999998</v>
      </c>
      <c r="B15666">
        <v>4.9712100000000002E-2</v>
      </c>
    </row>
    <row r="15667" spans="1:2" x14ac:dyDescent="0.25">
      <c r="A15667">
        <v>62.030900000000003</v>
      </c>
      <c r="B15667">
        <v>4.9482999999999999E-2</v>
      </c>
    </row>
    <row r="15668" spans="1:2" x14ac:dyDescent="0.25">
      <c r="A15668">
        <v>62.033700000000003</v>
      </c>
      <c r="B15668">
        <v>4.9578499999999998E-2</v>
      </c>
    </row>
    <row r="15669" spans="1:2" x14ac:dyDescent="0.25">
      <c r="A15669">
        <v>62.036499999999997</v>
      </c>
      <c r="B15669">
        <v>4.9311199999999999E-2</v>
      </c>
    </row>
    <row r="15670" spans="1:2" x14ac:dyDescent="0.25">
      <c r="A15670">
        <v>62.039299999999997</v>
      </c>
      <c r="B15670">
        <v>4.9120299999999999E-2</v>
      </c>
    </row>
    <row r="15671" spans="1:2" x14ac:dyDescent="0.25">
      <c r="A15671">
        <v>62.042099999999998</v>
      </c>
      <c r="B15671">
        <v>4.8948400000000003E-2</v>
      </c>
    </row>
    <row r="15672" spans="1:2" x14ac:dyDescent="0.25">
      <c r="A15672">
        <v>62.044800000000002</v>
      </c>
      <c r="B15672">
        <v>4.9005699999999999E-2</v>
      </c>
    </row>
    <row r="15673" spans="1:2" x14ac:dyDescent="0.25">
      <c r="A15673">
        <v>62.047600000000003</v>
      </c>
      <c r="B15673">
        <v>4.8738400000000001E-2</v>
      </c>
    </row>
    <row r="15674" spans="1:2" x14ac:dyDescent="0.25">
      <c r="A15674">
        <v>62.050400000000003</v>
      </c>
      <c r="B15674">
        <v>4.8471100000000003E-2</v>
      </c>
    </row>
    <row r="15675" spans="1:2" x14ac:dyDescent="0.25">
      <c r="A15675">
        <v>62.053199999999997</v>
      </c>
      <c r="B15675">
        <v>4.8337499999999999E-2</v>
      </c>
    </row>
    <row r="15676" spans="1:2" x14ac:dyDescent="0.25">
      <c r="A15676">
        <v>62.055900000000001</v>
      </c>
      <c r="B15676">
        <v>4.8261100000000001E-2</v>
      </c>
    </row>
    <row r="15677" spans="1:2" x14ac:dyDescent="0.25">
      <c r="A15677">
        <v>62.058700000000002</v>
      </c>
      <c r="B15677">
        <v>4.8089300000000001E-2</v>
      </c>
    </row>
    <row r="15678" spans="1:2" x14ac:dyDescent="0.25">
      <c r="A15678">
        <v>62.061500000000002</v>
      </c>
      <c r="B15678">
        <v>4.7974700000000002E-2</v>
      </c>
    </row>
    <row r="15679" spans="1:2" x14ac:dyDescent="0.25">
      <c r="A15679">
        <v>62.064300000000003</v>
      </c>
      <c r="B15679">
        <v>4.7726499999999998E-2</v>
      </c>
    </row>
    <row r="15680" spans="1:2" x14ac:dyDescent="0.25">
      <c r="A15680">
        <v>62.067100000000003</v>
      </c>
      <c r="B15680">
        <v>4.7612000000000002E-2</v>
      </c>
    </row>
    <row r="15681" spans="1:2" x14ac:dyDescent="0.25">
      <c r="A15681">
        <v>62.069800000000001</v>
      </c>
      <c r="B15681">
        <v>4.7478399999999997E-2</v>
      </c>
    </row>
    <row r="15682" spans="1:2" x14ac:dyDescent="0.25">
      <c r="A15682">
        <v>62.072600000000001</v>
      </c>
      <c r="B15682">
        <v>4.7306500000000001E-2</v>
      </c>
    </row>
    <row r="15683" spans="1:2" x14ac:dyDescent="0.25">
      <c r="A15683">
        <v>62.075400000000002</v>
      </c>
      <c r="B15683">
        <v>4.72302E-2</v>
      </c>
    </row>
    <row r="15684" spans="1:2" x14ac:dyDescent="0.25">
      <c r="A15684">
        <v>62.078200000000002</v>
      </c>
      <c r="B15684">
        <v>4.6962900000000002E-2</v>
      </c>
    </row>
    <row r="15685" spans="1:2" x14ac:dyDescent="0.25">
      <c r="A15685">
        <v>62.0809</v>
      </c>
      <c r="B15685">
        <v>4.6867399999999997E-2</v>
      </c>
    </row>
    <row r="15686" spans="1:2" x14ac:dyDescent="0.25">
      <c r="A15686">
        <v>62.0837</v>
      </c>
      <c r="B15686">
        <v>4.6676500000000003E-2</v>
      </c>
    </row>
    <row r="15687" spans="1:2" x14ac:dyDescent="0.25">
      <c r="A15687">
        <v>62.086500000000001</v>
      </c>
      <c r="B15687">
        <v>4.6466500000000001E-2</v>
      </c>
    </row>
    <row r="15688" spans="1:2" x14ac:dyDescent="0.25">
      <c r="A15688">
        <v>62.089300000000001</v>
      </c>
      <c r="B15688">
        <v>4.63328E-2</v>
      </c>
    </row>
    <row r="15689" spans="1:2" x14ac:dyDescent="0.25">
      <c r="A15689">
        <v>62.092100000000002</v>
      </c>
      <c r="B15689">
        <v>4.6256499999999999E-2</v>
      </c>
    </row>
    <row r="15690" spans="1:2" x14ac:dyDescent="0.25">
      <c r="A15690">
        <v>62.094799999999999</v>
      </c>
      <c r="B15690">
        <v>4.6122799999999999E-2</v>
      </c>
    </row>
    <row r="15691" spans="1:2" x14ac:dyDescent="0.25">
      <c r="A15691">
        <v>62.0976</v>
      </c>
      <c r="B15691">
        <v>4.5912799999999997E-2</v>
      </c>
    </row>
    <row r="15692" spans="1:2" x14ac:dyDescent="0.25">
      <c r="A15692">
        <v>62.1004</v>
      </c>
      <c r="B15692">
        <v>4.5721900000000003E-2</v>
      </c>
    </row>
    <row r="15693" spans="1:2" x14ac:dyDescent="0.25">
      <c r="A15693">
        <v>62.103200000000001</v>
      </c>
      <c r="B15693">
        <v>4.5626399999999998E-2</v>
      </c>
    </row>
    <row r="15694" spans="1:2" x14ac:dyDescent="0.25">
      <c r="A15694">
        <v>62.105899999999998</v>
      </c>
      <c r="B15694">
        <v>4.5550100000000003E-2</v>
      </c>
    </row>
    <row r="15695" spans="1:2" x14ac:dyDescent="0.25">
      <c r="A15695">
        <v>62.108699999999999</v>
      </c>
      <c r="B15695">
        <v>4.5339999999999998E-2</v>
      </c>
    </row>
    <row r="15696" spans="1:2" x14ac:dyDescent="0.25">
      <c r="A15696">
        <v>62.111499999999999</v>
      </c>
      <c r="B15696">
        <v>4.5321E-2</v>
      </c>
    </row>
    <row r="15697" spans="1:2" x14ac:dyDescent="0.25">
      <c r="A15697">
        <v>62.1143</v>
      </c>
      <c r="B15697">
        <v>4.5053700000000002E-2</v>
      </c>
    </row>
    <row r="15698" spans="1:2" x14ac:dyDescent="0.25">
      <c r="A15698">
        <v>62.117100000000001</v>
      </c>
      <c r="B15698">
        <v>4.4862699999999998E-2</v>
      </c>
    </row>
    <row r="15699" spans="1:2" x14ac:dyDescent="0.25">
      <c r="A15699">
        <v>62.119799999999998</v>
      </c>
      <c r="B15699">
        <v>4.4786399999999997E-2</v>
      </c>
    </row>
    <row r="15700" spans="1:2" x14ac:dyDescent="0.25">
      <c r="A15700">
        <v>62.122599999999998</v>
      </c>
      <c r="B15700">
        <v>4.4519099999999999E-2</v>
      </c>
    </row>
    <row r="15701" spans="1:2" x14ac:dyDescent="0.25">
      <c r="A15701">
        <v>62.125399999999999</v>
      </c>
      <c r="B15701">
        <v>4.4480899999999997E-2</v>
      </c>
    </row>
    <row r="15702" spans="1:2" x14ac:dyDescent="0.25">
      <c r="A15702">
        <v>62.1282</v>
      </c>
      <c r="B15702">
        <v>4.42327E-2</v>
      </c>
    </row>
    <row r="15703" spans="1:2" x14ac:dyDescent="0.25">
      <c r="A15703">
        <v>62.130899999999997</v>
      </c>
      <c r="B15703">
        <v>4.4309099999999997E-2</v>
      </c>
    </row>
    <row r="15704" spans="1:2" x14ac:dyDescent="0.25">
      <c r="A15704">
        <v>62.133699999999997</v>
      </c>
      <c r="B15704">
        <v>4.4099100000000002E-2</v>
      </c>
    </row>
    <row r="15705" spans="1:2" x14ac:dyDescent="0.25">
      <c r="A15705">
        <v>62.136499999999998</v>
      </c>
      <c r="B15705">
        <v>4.3812700000000003E-2</v>
      </c>
    </row>
    <row r="15706" spans="1:2" x14ac:dyDescent="0.25">
      <c r="A15706">
        <v>62.139299999999999</v>
      </c>
      <c r="B15706">
        <v>4.3698099999999997E-2</v>
      </c>
    </row>
    <row r="15707" spans="1:2" x14ac:dyDescent="0.25">
      <c r="A15707">
        <v>62.142099999999999</v>
      </c>
      <c r="B15707">
        <v>4.3679000000000003E-2</v>
      </c>
    </row>
    <row r="15708" spans="1:2" x14ac:dyDescent="0.25">
      <c r="A15708">
        <v>62.144799999999996</v>
      </c>
      <c r="B15708">
        <v>4.3430799999999999E-2</v>
      </c>
    </row>
    <row r="15709" spans="1:2" x14ac:dyDescent="0.25">
      <c r="A15709">
        <v>62.147599999999997</v>
      </c>
      <c r="B15709">
        <v>4.34118E-2</v>
      </c>
    </row>
    <row r="15710" spans="1:2" x14ac:dyDescent="0.25">
      <c r="A15710">
        <v>62.150399999999998</v>
      </c>
      <c r="B15710">
        <v>4.3220799999999997E-2</v>
      </c>
    </row>
    <row r="15711" spans="1:2" x14ac:dyDescent="0.25">
      <c r="A15711">
        <v>62.153199999999998</v>
      </c>
      <c r="B15711">
        <v>4.3068099999999998E-2</v>
      </c>
    </row>
    <row r="15712" spans="1:2" x14ac:dyDescent="0.25">
      <c r="A15712">
        <v>62.155900000000003</v>
      </c>
      <c r="B15712">
        <v>4.2858100000000003E-2</v>
      </c>
    </row>
    <row r="15713" spans="1:2" x14ac:dyDescent="0.25">
      <c r="A15713">
        <v>62.158700000000003</v>
      </c>
      <c r="B15713">
        <v>4.2724400000000003E-2</v>
      </c>
    </row>
    <row r="15714" spans="1:2" x14ac:dyDescent="0.25">
      <c r="A15714">
        <v>62.161499999999997</v>
      </c>
      <c r="B15714">
        <v>4.2571699999999997E-2</v>
      </c>
    </row>
    <row r="15715" spans="1:2" x14ac:dyDescent="0.25">
      <c r="A15715">
        <v>62.164299999999997</v>
      </c>
      <c r="B15715">
        <v>4.2342600000000001E-2</v>
      </c>
    </row>
    <row r="15716" spans="1:2" x14ac:dyDescent="0.25">
      <c r="A15716">
        <v>62.167099999999998</v>
      </c>
      <c r="B15716">
        <v>4.2304399999999999E-2</v>
      </c>
    </row>
    <row r="15717" spans="1:2" x14ac:dyDescent="0.25">
      <c r="A15717">
        <v>62.169800000000002</v>
      </c>
      <c r="B15717">
        <v>4.1998899999999999E-2</v>
      </c>
    </row>
    <row r="15718" spans="1:2" x14ac:dyDescent="0.25">
      <c r="A15718">
        <v>62.172600000000003</v>
      </c>
      <c r="B15718">
        <v>4.1922599999999997E-2</v>
      </c>
    </row>
    <row r="15719" spans="1:2" x14ac:dyDescent="0.25">
      <c r="A15719">
        <v>62.175400000000003</v>
      </c>
      <c r="B15719">
        <v>4.1769800000000003E-2</v>
      </c>
    </row>
    <row r="15720" spans="1:2" x14ac:dyDescent="0.25">
      <c r="A15720">
        <v>62.178199999999997</v>
      </c>
      <c r="B15720">
        <v>4.1636199999999998E-2</v>
      </c>
    </row>
    <row r="15721" spans="1:2" x14ac:dyDescent="0.25">
      <c r="A15721">
        <v>62.180900000000001</v>
      </c>
      <c r="B15721">
        <v>4.1502600000000001E-2</v>
      </c>
    </row>
    <row r="15722" spans="1:2" x14ac:dyDescent="0.25">
      <c r="A15722">
        <v>62.183700000000002</v>
      </c>
      <c r="B15722">
        <v>4.1407100000000002E-2</v>
      </c>
    </row>
    <row r="15723" spans="1:2" x14ac:dyDescent="0.25">
      <c r="A15723">
        <v>62.186500000000002</v>
      </c>
      <c r="B15723">
        <v>4.1235300000000003E-2</v>
      </c>
    </row>
    <row r="15724" spans="1:2" x14ac:dyDescent="0.25">
      <c r="A15724">
        <v>62.189300000000003</v>
      </c>
      <c r="B15724">
        <v>4.10634E-2</v>
      </c>
    </row>
    <row r="15725" spans="1:2" x14ac:dyDescent="0.25">
      <c r="A15725">
        <v>62.192100000000003</v>
      </c>
      <c r="B15725">
        <v>4.0929800000000002E-2</v>
      </c>
    </row>
    <row r="15726" spans="1:2" x14ac:dyDescent="0.25">
      <c r="A15726">
        <v>62.194800000000001</v>
      </c>
      <c r="B15726">
        <v>4.0777099999999997E-2</v>
      </c>
    </row>
    <row r="15727" spans="1:2" x14ac:dyDescent="0.25">
      <c r="A15727">
        <v>62.197600000000001</v>
      </c>
      <c r="B15727">
        <v>4.0681599999999998E-2</v>
      </c>
    </row>
    <row r="15728" spans="1:2" x14ac:dyDescent="0.25">
      <c r="A15728">
        <v>62.200400000000002</v>
      </c>
      <c r="B15728">
        <v>4.0356999999999997E-2</v>
      </c>
    </row>
    <row r="15729" spans="1:2" x14ac:dyDescent="0.25">
      <c r="A15729">
        <v>62.203200000000002</v>
      </c>
      <c r="B15729">
        <v>4.0318800000000002E-2</v>
      </c>
    </row>
    <row r="15730" spans="1:2" x14ac:dyDescent="0.25">
      <c r="A15730">
        <v>62.2059</v>
      </c>
      <c r="B15730">
        <v>4.01088E-2</v>
      </c>
    </row>
    <row r="15731" spans="1:2" x14ac:dyDescent="0.25">
      <c r="A15731">
        <v>62.2087</v>
      </c>
      <c r="B15731">
        <v>3.9975200000000002E-2</v>
      </c>
    </row>
    <row r="15732" spans="1:2" x14ac:dyDescent="0.25">
      <c r="A15732">
        <v>62.211500000000001</v>
      </c>
      <c r="B15732">
        <v>3.9898799999999998E-2</v>
      </c>
    </row>
    <row r="15733" spans="1:2" x14ac:dyDescent="0.25">
      <c r="A15733">
        <v>62.214300000000001</v>
      </c>
      <c r="B15733">
        <v>3.9726999999999998E-2</v>
      </c>
    </row>
    <row r="15734" spans="1:2" x14ac:dyDescent="0.25">
      <c r="A15734">
        <v>62.217100000000002</v>
      </c>
      <c r="B15734">
        <v>3.9536099999999998E-2</v>
      </c>
    </row>
    <row r="15735" spans="1:2" x14ac:dyDescent="0.25">
      <c r="A15735">
        <v>62.219799999999999</v>
      </c>
      <c r="B15735">
        <v>3.9383300000000003E-2</v>
      </c>
    </row>
    <row r="15736" spans="1:2" x14ac:dyDescent="0.25">
      <c r="A15736">
        <v>62.2226</v>
      </c>
      <c r="B15736">
        <v>3.9230599999999997E-2</v>
      </c>
    </row>
    <row r="15737" spans="1:2" x14ac:dyDescent="0.25">
      <c r="A15737">
        <v>62.2254</v>
      </c>
      <c r="B15737">
        <v>3.9077899999999999E-2</v>
      </c>
    </row>
    <row r="15738" spans="1:2" x14ac:dyDescent="0.25">
      <c r="A15738">
        <v>62.228200000000001</v>
      </c>
      <c r="B15738">
        <v>3.8963299999999999E-2</v>
      </c>
    </row>
    <row r="15739" spans="1:2" x14ac:dyDescent="0.25">
      <c r="A15739">
        <v>62.230899999999998</v>
      </c>
      <c r="B15739">
        <v>3.87915E-2</v>
      </c>
    </row>
    <row r="15740" spans="1:2" x14ac:dyDescent="0.25">
      <c r="A15740">
        <v>62.233699999999999</v>
      </c>
      <c r="B15740">
        <v>3.8638699999999998E-2</v>
      </c>
    </row>
    <row r="15741" spans="1:2" x14ac:dyDescent="0.25">
      <c r="A15741">
        <v>62.236499999999999</v>
      </c>
      <c r="B15741">
        <v>3.8543300000000003E-2</v>
      </c>
    </row>
    <row r="15742" spans="1:2" x14ac:dyDescent="0.25">
      <c r="A15742">
        <v>62.2393</v>
      </c>
      <c r="B15742">
        <v>3.8237800000000002E-2</v>
      </c>
    </row>
    <row r="15743" spans="1:2" x14ac:dyDescent="0.25">
      <c r="A15743">
        <v>62.242100000000001</v>
      </c>
      <c r="B15743">
        <v>3.81424E-2</v>
      </c>
    </row>
    <row r="15744" spans="1:2" x14ac:dyDescent="0.25">
      <c r="A15744">
        <v>62.244799999999998</v>
      </c>
      <c r="B15744">
        <v>3.7970499999999997E-2</v>
      </c>
    </row>
    <row r="15745" spans="1:2" x14ac:dyDescent="0.25">
      <c r="A15745">
        <v>62.247599999999998</v>
      </c>
      <c r="B15745">
        <v>3.7913299999999997E-2</v>
      </c>
    </row>
    <row r="15746" spans="1:2" x14ac:dyDescent="0.25">
      <c r="A15746">
        <v>62.250399999999999</v>
      </c>
      <c r="B15746">
        <v>3.7875100000000002E-2</v>
      </c>
    </row>
    <row r="15747" spans="1:2" x14ac:dyDescent="0.25">
      <c r="A15747">
        <v>62.2532</v>
      </c>
      <c r="B15747">
        <v>3.76651E-2</v>
      </c>
    </row>
    <row r="15748" spans="1:2" x14ac:dyDescent="0.25">
      <c r="A15748">
        <v>62.255899999999997</v>
      </c>
      <c r="B15748">
        <v>3.7378700000000001E-2</v>
      </c>
    </row>
    <row r="15749" spans="1:2" x14ac:dyDescent="0.25">
      <c r="A15749">
        <v>62.258699999999997</v>
      </c>
      <c r="B15749">
        <v>3.7092300000000002E-2</v>
      </c>
    </row>
    <row r="15750" spans="1:2" x14ac:dyDescent="0.25">
      <c r="A15750">
        <v>62.261499999999998</v>
      </c>
      <c r="B15750">
        <v>3.70541E-2</v>
      </c>
    </row>
    <row r="15751" spans="1:2" x14ac:dyDescent="0.25">
      <c r="A15751">
        <v>62.264299999999999</v>
      </c>
      <c r="B15751">
        <v>3.6824999999999997E-2</v>
      </c>
    </row>
    <row r="15752" spans="1:2" x14ac:dyDescent="0.25">
      <c r="A15752">
        <v>62.267099999999999</v>
      </c>
      <c r="B15752">
        <v>3.6691399999999999E-2</v>
      </c>
    </row>
    <row r="15753" spans="1:2" x14ac:dyDescent="0.25">
      <c r="A15753">
        <v>62.269799999999996</v>
      </c>
      <c r="B15753">
        <v>3.6519500000000003E-2</v>
      </c>
    </row>
    <row r="15754" spans="1:2" x14ac:dyDescent="0.25">
      <c r="A15754">
        <v>62.272599999999997</v>
      </c>
      <c r="B15754">
        <v>3.6385899999999999E-2</v>
      </c>
    </row>
    <row r="15755" spans="1:2" x14ac:dyDescent="0.25">
      <c r="A15755">
        <v>62.275399999999998</v>
      </c>
      <c r="B15755">
        <v>3.6214099999999999E-2</v>
      </c>
    </row>
    <row r="15756" spans="1:2" x14ac:dyDescent="0.25">
      <c r="A15756">
        <v>62.278199999999998</v>
      </c>
      <c r="B15756">
        <v>3.6118600000000001E-2</v>
      </c>
    </row>
    <row r="15757" spans="1:2" x14ac:dyDescent="0.25">
      <c r="A15757">
        <v>62.280900000000003</v>
      </c>
      <c r="B15757">
        <v>3.5985000000000003E-2</v>
      </c>
    </row>
    <row r="15758" spans="1:2" x14ac:dyDescent="0.25">
      <c r="A15758">
        <v>62.283700000000003</v>
      </c>
      <c r="B15758">
        <v>3.5679500000000003E-2</v>
      </c>
    </row>
    <row r="15759" spans="1:2" x14ac:dyDescent="0.25">
      <c r="A15759">
        <v>62.286499999999997</v>
      </c>
      <c r="B15759">
        <v>3.5603099999999999E-2</v>
      </c>
    </row>
    <row r="15760" spans="1:2" x14ac:dyDescent="0.25">
      <c r="A15760">
        <v>62.289299999999997</v>
      </c>
      <c r="B15760">
        <v>3.5431299999999999E-2</v>
      </c>
    </row>
    <row r="15761" spans="1:2" x14ac:dyDescent="0.25">
      <c r="A15761">
        <v>62.292099999999998</v>
      </c>
      <c r="B15761">
        <v>3.5354900000000002E-2</v>
      </c>
    </row>
    <row r="15762" spans="1:2" x14ac:dyDescent="0.25">
      <c r="A15762">
        <v>62.294800000000002</v>
      </c>
      <c r="B15762">
        <v>3.5125799999999999E-2</v>
      </c>
    </row>
    <row r="15763" spans="1:2" x14ac:dyDescent="0.25">
      <c r="A15763">
        <v>62.297600000000003</v>
      </c>
      <c r="B15763">
        <v>3.48013E-2</v>
      </c>
    </row>
    <row r="15764" spans="1:2" x14ac:dyDescent="0.25">
      <c r="A15764">
        <v>62.300400000000003</v>
      </c>
      <c r="B15764">
        <v>3.46676E-2</v>
      </c>
    </row>
    <row r="15765" spans="1:2" x14ac:dyDescent="0.25">
      <c r="A15765">
        <v>62.303199999999997</v>
      </c>
      <c r="B15765">
        <v>3.4591200000000003E-2</v>
      </c>
    </row>
    <row r="15766" spans="1:2" x14ac:dyDescent="0.25">
      <c r="A15766">
        <v>62.305900000000001</v>
      </c>
      <c r="B15766">
        <v>3.4381200000000001E-2</v>
      </c>
    </row>
    <row r="15767" spans="1:2" x14ac:dyDescent="0.25">
      <c r="A15767">
        <v>62.308700000000002</v>
      </c>
      <c r="B15767">
        <v>3.41903E-2</v>
      </c>
    </row>
    <row r="15768" spans="1:2" x14ac:dyDescent="0.25">
      <c r="A15768">
        <v>62.311500000000002</v>
      </c>
      <c r="B15768">
        <v>3.4056700000000002E-2</v>
      </c>
    </row>
    <row r="15769" spans="1:2" x14ac:dyDescent="0.25">
      <c r="A15769">
        <v>62.314300000000003</v>
      </c>
      <c r="B15769">
        <v>3.3693899999999999E-2</v>
      </c>
    </row>
    <row r="15770" spans="1:2" x14ac:dyDescent="0.25">
      <c r="A15770">
        <v>62.317100000000003</v>
      </c>
      <c r="B15770">
        <v>3.3617500000000002E-2</v>
      </c>
    </row>
    <row r="15771" spans="1:2" x14ac:dyDescent="0.25">
      <c r="A15771">
        <v>62.319800000000001</v>
      </c>
      <c r="B15771">
        <v>3.3426600000000001E-2</v>
      </c>
    </row>
    <row r="15772" spans="1:2" x14ac:dyDescent="0.25">
      <c r="A15772">
        <v>62.322600000000001</v>
      </c>
      <c r="B15772">
        <v>3.3178399999999997E-2</v>
      </c>
    </row>
    <row r="15773" spans="1:2" x14ac:dyDescent="0.25">
      <c r="A15773">
        <v>62.325400000000002</v>
      </c>
      <c r="B15773">
        <v>3.3121200000000003E-2</v>
      </c>
    </row>
    <row r="15774" spans="1:2" x14ac:dyDescent="0.25">
      <c r="A15774">
        <v>62.328200000000002</v>
      </c>
      <c r="B15774">
        <v>3.2987500000000003E-2</v>
      </c>
    </row>
    <row r="15775" spans="1:2" x14ac:dyDescent="0.25">
      <c r="A15775">
        <v>62.3309</v>
      </c>
      <c r="B15775">
        <v>3.2739299999999999E-2</v>
      </c>
    </row>
    <row r="15776" spans="1:2" x14ac:dyDescent="0.25">
      <c r="A15776">
        <v>62.3337</v>
      </c>
      <c r="B15776">
        <v>3.25866E-2</v>
      </c>
    </row>
    <row r="15777" spans="1:2" x14ac:dyDescent="0.25">
      <c r="A15777">
        <v>62.336500000000001</v>
      </c>
      <c r="B15777">
        <v>3.22811E-2</v>
      </c>
    </row>
    <row r="15778" spans="1:2" x14ac:dyDescent="0.25">
      <c r="A15778">
        <v>62.339300000000001</v>
      </c>
      <c r="B15778">
        <v>3.2204700000000003E-2</v>
      </c>
    </row>
    <row r="15779" spans="1:2" x14ac:dyDescent="0.25">
      <c r="A15779">
        <v>62.342100000000002</v>
      </c>
      <c r="B15779">
        <v>3.2032900000000003E-2</v>
      </c>
    </row>
    <row r="15780" spans="1:2" x14ac:dyDescent="0.25">
      <c r="A15780">
        <v>62.344799999999999</v>
      </c>
      <c r="B15780">
        <v>3.1784699999999999E-2</v>
      </c>
    </row>
    <row r="15781" spans="1:2" x14ac:dyDescent="0.25">
      <c r="A15781">
        <v>62.3476</v>
      </c>
      <c r="B15781">
        <v>3.1536500000000002E-2</v>
      </c>
    </row>
    <row r="15782" spans="1:2" x14ac:dyDescent="0.25">
      <c r="A15782">
        <v>62.3504</v>
      </c>
      <c r="B15782">
        <v>3.1517400000000001E-2</v>
      </c>
    </row>
    <row r="15783" spans="1:2" x14ac:dyDescent="0.25">
      <c r="A15783">
        <v>62.353200000000001</v>
      </c>
      <c r="B15783">
        <v>3.1135599999999999E-2</v>
      </c>
    </row>
    <row r="15784" spans="1:2" x14ac:dyDescent="0.25">
      <c r="A15784">
        <v>62.355899999999998</v>
      </c>
      <c r="B15784">
        <v>3.1097400000000001E-2</v>
      </c>
    </row>
    <row r="15785" spans="1:2" x14ac:dyDescent="0.25">
      <c r="A15785">
        <v>62.358699999999999</v>
      </c>
      <c r="B15785">
        <v>3.0715599999999999E-2</v>
      </c>
    </row>
    <row r="15786" spans="1:2" x14ac:dyDescent="0.25">
      <c r="A15786">
        <v>62.361499999999999</v>
      </c>
      <c r="B15786">
        <v>3.0696500000000002E-2</v>
      </c>
    </row>
    <row r="15787" spans="1:2" x14ac:dyDescent="0.25">
      <c r="A15787">
        <v>62.3643</v>
      </c>
      <c r="B15787">
        <v>3.0391000000000001E-2</v>
      </c>
    </row>
    <row r="15788" spans="1:2" x14ac:dyDescent="0.25">
      <c r="A15788">
        <v>62.367100000000001</v>
      </c>
      <c r="B15788">
        <v>3.0104599999999999E-2</v>
      </c>
    </row>
    <row r="15789" spans="1:2" x14ac:dyDescent="0.25">
      <c r="A15789">
        <v>62.369799999999998</v>
      </c>
      <c r="B15789">
        <v>2.98946E-2</v>
      </c>
    </row>
    <row r="15790" spans="1:2" x14ac:dyDescent="0.25">
      <c r="A15790">
        <v>62.372599999999998</v>
      </c>
      <c r="B15790">
        <v>2.9760999999999999E-2</v>
      </c>
    </row>
    <row r="15791" spans="1:2" x14ac:dyDescent="0.25">
      <c r="A15791">
        <v>62.375399999999999</v>
      </c>
      <c r="B15791">
        <v>2.95891E-2</v>
      </c>
    </row>
    <row r="15792" spans="1:2" x14ac:dyDescent="0.25">
      <c r="A15792">
        <v>62.3782</v>
      </c>
      <c r="B15792">
        <v>2.9245500000000001E-2</v>
      </c>
    </row>
    <row r="15793" spans="1:2" x14ac:dyDescent="0.25">
      <c r="A15793">
        <v>62.380899999999997</v>
      </c>
      <c r="B15793">
        <v>2.9188200000000001E-2</v>
      </c>
    </row>
    <row r="15794" spans="1:2" x14ac:dyDescent="0.25">
      <c r="A15794">
        <v>62.383699999999997</v>
      </c>
      <c r="B15794">
        <v>2.8920899999999999E-2</v>
      </c>
    </row>
    <row r="15795" spans="1:2" x14ac:dyDescent="0.25">
      <c r="A15795">
        <v>62.386499999999998</v>
      </c>
      <c r="B15795">
        <v>2.87491E-2</v>
      </c>
    </row>
    <row r="15796" spans="1:2" x14ac:dyDescent="0.25">
      <c r="A15796">
        <v>62.389299999999999</v>
      </c>
      <c r="B15796">
        <v>2.8443599999999999E-2</v>
      </c>
    </row>
    <row r="15797" spans="1:2" x14ac:dyDescent="0.25">
      <c r="A15797">
        <v>62.392099999999999</v>
      </c>
      <c r="B15797">
        <v>2.8309999999999998E-2</v>
      </c>
    </row>
    <row r="15798" spans="1:2" x14ac:dyDescent="0.25">
      <c r="A15798">
        <v>62.394799999999996</v>
      </c>
      <c r="B15798">
        <v>2.8061800000000001E-2</v>
      </c>
    </row>
    <row r="15799" spans="1:2" x14ac:dyDescent="0.25">
      <c r="A15799">
        <v>62.397599999999997</v>
      </c>
      <c r="B15799">
        <v>2.7832699999999998E-2</v>
      </c>
    </row>
    <row r="15800" spans="1:2" x14ac:dyDescent="0.25">
      <c r="A15800">
        <v>62.400399999999998</v>
      </c>
      <c r="B15800">
        <v>2.7603599999999999E-2</v>
      </c>
    </row>
    <row r="15801" spans="1:2" x14ac:dyDescent="0.25">
      <c r="A15801">
        <v>62.403199999999998</v>
      </c>
      <c r="B15801">
        <v>2.73172E-2</v>
      </c>
    </row>
    <row r="15802" spans="1:2" x14ac:dyDescent="0.25">
      <c r="A15802">
        <v>62.405900000000003</v>
      </c>
      <c r="B15802">
        <v>2.7221700000000001E-2</v>
      </c>
    </row>
    <row r="15803" spans="1:2" x14ac:dyDescent="0.25">
      <c r="A15803">
        <v>62.408700000000003</v>
      </c>
      <c r="B15803">
        <v>2.6973500000000001E-2</v>
      </c>
    </row>
    <row r="15804" spans="1:2" x14ac:dyDescent="0.25">
      <c r="A15804">
        <v>62.411499999999997</v>
      </c>
      <c r="B15804">
        <v>2.6668000000000001E-2</v>
      </c>
    </row>
    <row r="15805" spans="1:2" x14ac:dyDescent="0.25">
      <c r="A15805">
        <v>62.414299999999997</v>
      </c>
      <c r="B15805">
        <v>2.6438900000000001E-2</v>
      </c>
    </row>
    <row r="15806" spans="1:2" x14ac:dyDescent="0.25">
      <c r="A15806">
        <v>62.417099999999998</v>
      </c>
      <c r="B15806">
        <v>2.63626E-2</v>
      </c>
    </row>
    <row r="15807" spans="1:2" x14ac:dyDescent="0.25">
      <c r="A15807">
        <v>62.419800000000002</v>
      </c>
      <c r="B15807">
        <v>2.5980699999999999E-2</v>
      </c>
    </row>
    <row r="15808" spans="1:2" x14ac:dyDescent="0.25">
      <c r="A15808">
        <v>62.422600000000003</v>
      </c>
      <c r="B15808">
        <v>2.5751599999999999E-2</v>
      </c>
    </row>
    <row r="15809" spans="1:2" x14ac:dyDescent="0.25">
      <c r="A15809">
        <v>62.425400000000003</v>
      </c>
      <c r="B15809">
        <v>2.55225E-2</v>
      </c>
    </row>
    <row r="15810" spans="1:2" x14ac:dyDescent="0.25">
      <c r="A15810">
        <v>62.428199999999997</v>
      </c>
      <c r="B15810">
        <v>2.5369800000000001E-2</v>
      </c>
    </row>
    <row r="15811" spans="1:2" x14ac:dyDescent="0.25">
      <c r="A15811">
        <v>62.430900000000001</v>
      </c>
      <c r="B15811">
        <v>2.5140699999999998E-2</v>
      </c>
    </row>
    <row r="15812" spans="1:2" x14ac:dyDescent="0.25">
      <c r="A15812">
        <v>62.433700000000002</v>
      </c>
      <c r="B15812">
        <v>2.4892500000000001E-2</v>
      </c>
    </row>
    <row r="15813" spans="1:2" x14ac:dyDescent="0.25">
      <c r="A15813">
        <v>62.436500000000002</v>
      </c>
      <c r="B15813">
        <v>2.46825E-2</v>
      </c>
    </row>
    <row r="15814" spans="1:2" x14ac:dyDescent="0.25">
      <c r="A15814">
        <v>62.439300000000003</v>
      </c>
      <c r="B15814">
        <v>2.43961E-2</v>
      </c>
    </row>
    <row r="15815" spans="1:2" x14ac:dyDescent="0.25">
      <c r="A15815">
        <v>62.442100000000003</v>
      </c>
      <c r="B15815">
        <v>2.41479E-2</v>
      </c>
    </row>
    <row r="15816" spans="1:2" x14ac:dyDescent="0.25">
      <c r="A15816">
        <v>62.444800000000001</v>
      </c>
      <c r="B15816">
        <v>2.3937900000000002E-2</v>
      </c>
    </row>
    <row r="15817" spans="1:2" x14ac:dyDescent="0.25">
      <c r="A15817">
        <v>62.447600000000001</v>
      </c>
      <c r="B15817">
        <v>2.3651499999999999E-2</v>
      </c>
    </row>
    <row r="15818" spans="1:2" x14ac:dyDescent="0.25">
      <c r="A15818">
        <v>62.450400000000002</v>
      </c>
      <c r="B15818">
        <v>2.3441500000000001E-2</v>
      </c>
    </row>
    <row r="15819" spans="1:2" x14ac:dyDescent="0.25">
      <c r="A15819">
        <v>62.453200000000002</v>
      </c>
      <c r="B15819">
        <v>2.3231499999999999E-2</v>
      </c>
    </row>
    <row r="15820" spans="1:2" x14ac:dyDescent="0.25">
      <c r="A15820">
        <v>62.4559</v>
      </c>
      <c r="B15820">
        <v>2.2925999999999998E-2</v>
      </c>
    </row>
    <row r="15821" spans="1:2" x14ac:dyDescent="0.25">
      <c r="A15821">
        <v>62.4587</v>
      </c>
      <c r="B15821">
        <v>2.2677800000000001E-2</v>
      </c>
    </row>
    <row r="15822" spans="1:2" x14ac:dyDescent="0.25">
      <c r="A15822">
        <v>62.461500000000001</v>
      </c>
      <c r="B15822">
        <v>2.2506000000000002E-2</v>
      </c>
    </row>
    <row r="15823" spans="1:2" x14ac:dyDescent="0.25">
      <c r="A15823">
        <v>62.464300000000001</v>
      </c>
      <c r="B15823">
        <v>2.2219599999999999E-2</v>
      </c>
    </row>
    <row r="15824" spans="1:2" x14ac:dyDescent="0.25">
      <c r="A15824">
        <v>62.467100000000002</v>
      </c>
      <c r="B15824">
        <v>2.19905E-2</v>
      </c>
    </row>
    <row r="15825" spans="1:2" x14ac:dyDescent="0.25">
      <c r="A15825">
        <v>62.469799999999999</v>
      </c>
      <c r="B15825">
        <v>2.17041E-2</v>
      </c>
    </row>
    <row r="15826" spans="1:2" x14ac:dyDescent="0.25">
      <c r="A15826">
        <v>62.4726</v>
      </c>
      <c r="B15826">
        <v>2.1532300000000001E-2</v>
      </c>
    </row>
    <row r="15827" spans="1:2" x14ac:dyDescent="0.25">
      <c r="A15827">
        <v>62.4754</v>
      </c>
      <c r="B15827">
        <v>2.1207699999999999E-2</v>
      </c>
    </row>
    <row r="15828" spans="1:2" x14ac:dyDescent="0.25">
      <c r="A15828">
        <v>62.478200000000001</v>
      </c>
      <c r="B15828">
        <v>2.09786E-2</v>
      </c>
    </row>
    <row r="15829" spans="1:2" x14ac:dyDescent="0.25">
      <c r="A15829">
        <v>62.480899999999998</v>
      </c>
      <c r="B15829">
        <v>2.0673199999999999E-2</v>
      </c>
    </row>
    <row r="15830" spans="1:2" x14ac:dyDescent="0.25">
      <c r="A15830">
        <v>62.483699999999999</v>
      </c>
      <c r="B15830">
        <v>2.05013E-2</v>
      </c>
    </row>
    <row r="15831" spans="1:2" x14ac:dyDescent="0.25">
      <c r="A15831">
        <v>62.486499999999999</v>
      </c>
      <c r="B15831">
        <v>2.0176800000000002E-2</v>
      </c>
    </row>
    <row r="15832" spans="1:2" x14ac:dyDescent="0.25">
      <c r="A15832">
        <v>62.4893</v>
      </c>
      <c r="B15832">
        <v>2.00813E-2</v>
      </c>
    </row>
    <row r="15833" spans="1:2" x14ac:dyDescent="0.25">
      <c r="A15833">
        <v>62.492100000000001</v>
      </c>
      <c r="B15833">
        <v>1.9794900000000001E-2</v>
      </c>
    </row>
    <row r="15834" spans="1:2" x14ac:dyDescent="0.25">
      <c r="A15834">
        <v>62.494799999999998</v>
      </c>
      <c r="B15834">
        <v>1.95467E-2</v>
      </c>
    </row>
    <row r="15835" spans="1:2" x14ac:dyDescent="0.25">
      <c r="A15835">
        <v>62.497599999999998</v>
      </c>
      <c r="B15835">
        <v>1.9279399999999999E-2</v>
      </c>
    </row>
    <row r="15836" spans="1:2" x14ac:dyDescent="0.25">
      <c r="A15836">
        <v>62.500399999999999</v>
      </c>
      <c r="B15836">
        <v>1.90694E-2</v>
      </c>
    </row>
    <row r="15837" spans="1:2" x14ac:dyDescent="0.25">
      <c r="A15837">
        <v>62.5032</v>
      </c>
      <c r="B15837">
        <v>1.8859399999999998E-2</v>
      </c>
    </row>
    <row r="15838" spans="1:2" x14ac:dyDescent="0.25">
      <c r="A15838">
        <v>62.505899999999997</v>
      </c>
      <c r="B15838">
        <v>1.8496700000000001E-2</v>
      </c>
    </row>
    <row r="15839" spans="1:2" x14ac:dyDescent="0.25">
      <c r="A15839">
        <v>62.508699999999997</v>
      </c>
      <c r="B15839">
        <v>1.8363000000000001E-2</v>
      </c>
    </row>
    <row r="15840" spans="1:2" x14ac:dyDescent="0.25">
      <c r="A15840">
        <v>62.511499999999998</v>
      </c>
      <c r="B15840">
        <v>1.8095699999999999E-2</v>
      </c>
    </row>
    <row r="15841" spans="1:2" x14ac:dyDescent="0.25">
      <c r="A15841">
        <v>62.514299999999999</v>
      </c>
      <c r="B15841">
        <v>1.7790299999999998E-2</v>
      </c>
    </row>
    <row r="15842" spans="1:2" x14ac:dyDescent="0.25">
      <c r="A15842">
        <v>62.517099999999999</v>
      </c>
      <c r="B15842">
        <v>1.76948E-2</v>
      </c>
    </row>
    <row r="15843" spans="1:2" x14ac:dyDescent="0.25">
      <c r="A15843">
        <v>62.519799999999996</v>
      </c>
      <c r="B15843">
        <v>1.7427499999999999E-2</v>
      </c>
    </row>
    <row r="15844" spans="1:2" x14ac:dyDescent="0.25">
      <c r="A15844">
        <v>62.522599999999997</v>
      </c>
      <c r="B15844">
        <v>1.7102900000000001E-2</v>
      </c>
    </row>
    <row r="15845" spans="1:2" x14ac:dyDescent="0.25">
      <c r="A15845">
        <v>62.525399999999998</v>
      </c>
      <c r="B15845">
        <v>1.6988400000000001E-2</v>
      </c>
    </row>
    <row r="15846" spans="1:2" x14ac:dyDescent="0.25">
      <c r="A15846">
        <v>62.528199999999998</v>
      </c>
      <c r="B15846">
        <v>1.67402E-2</v>
      </c>
    </row>
    <row r="15847" spans="1:2" x14ac:dyDescent="0.25">
      <c r="A15847">
        <v>62.530900000000003</v>
      </c>
      <c r="B15847">
        <v>1.6472899999999999E-2</v>
      </c>
    </row>
    <row r="15848" spans="1:2" x14ac:dyDescent="0.25">
      <c r="A15848">
        <v>62.533700000000003</v>
      </c>
      <c r="B15848">
        <v>1.63774E-2</v>
      </c>
    </row>
    <row r="15849" spans="1:2" x14ac:dyDescent="0.25">
      <c r="A15849">
        <v>62.536499999999997</v>
      </c>
      <c r="B15849">
        <v>1.6110200000000002E-2</v>
      </c>
    </row>
    <row r="15850" spans="1:2" x14ac:dyDescent="0.25">
      <c r="A15850">
        <v>62.539299999999997</v>
      </c>
      <c r="B15850">
        <v>1.58429E-2</v>
      </c>
    </row>
    <row r="15851" spans="1:2" x14ac:dyDescent="0.25">
      <c r="A15851">
        <v>62.542099999999998</v>
      </c>
      <c r="B15851">
        <v>1.5613800000000001E-2</v>
      </c>
    </row>
    <row r="15852" spans="1:2" x14ac:dyDescent="0.25">
      <c r="A15852">
        <v>62.544800000000002</v>
      </c>
      <c r="B15852">
        <v>1.5346500000000001E-2</v>
      </c>
    </row>
    <row r="15853" spans="1:2" x14ac:dyDescent="0.25">
      <c r="A15853">
        <v>62.547600000000003</v>
      </c>
      <c r="B15853">
        <v>1.50601E-2</v>
      </c>
    </row>
    <row r="15854" spans="1:2" x14ac:dyDescent="0.25">
      <c r="A15854">
        <v>62.550400000000003</v>
      </c>
      <c r="B15854">
        <v>1.4926500000000001E-2</v>
      </c>
    </row>
    <row r="15855" spans="1:2" x14ac:dyDescent="0.25">
      <c r="A15855">
        <v>62.553199999999997</v>
      </c>
      <c r="B15855">
        <v>1.4697399999999999E-2</v>
      </c>
    </row>
    <row r="15856" spans="1:2" x14ac:dyDescent="0.25">
      <c r="A15856">
        <v>62.555900000000001</v>
      </c>
      <c r="B15856">
        <v>1.45255E-2</v>
      </c>
    </row>
    <row r="15857" spans="1:2" x14ac:dyDescent="0.25">
      <c r="A15857">
        <v>62.558700000000002</v>
      </c>
      <c r="B15857">
        <v>1.4201E-2</v>
      </c>
    </row>
    <row r="15858" spans="1:2" x14ac:dyDescent="0.25">
      <c r="A15858">
        <v>62.561500000000002</v>
      </c>
      <c r="B15858">
        <v>1.38955E-2</v>
      </c>
    </row>
    <row r="15859" spans="1:2" x14ac:dyDescent="0.25">
      <c r="A15859">
        <v>62.564300000000003</v>
      </c>
      <c r="B15859">
        <v>1.3609100000000001E-2</v>
      </c>
    </row>
    <row r="15860" spans="1:2" x14ac:dyDescent="0.25">
      <c r="A15860">
        <v>62.567100000000003</v>
      </c>
      <c r="B15860">
        <v>1.3513600000000001E-2</v>
      </c>
    </row>
    <row r="15861" spans="1:2" x14ac:dyDescent="0.25">
      <c r="A15861">
        <v>62.569800000000001</v>
      </c>
      <c r="B15861">
        <v>1.33227E-2</v>
      </c>
    </row>
    <row r="15862" spans="1:2" x14ac:dyDescent="0.25">
      <c r="A15862">
        <v>62.572600000000001</v>
      </c>
      <c r="B15862">
        <v>1.2959999999999999E-2</v>
      </c>
    </row>
    <row r="15863" spans="1:2" x14ac:dyDescent="0.25">
      <c r="A15863">
        <v>62.575400000000002</v>
      </c>
      <c r="B15863">
        <v>1.2807199999999999E-2</v>
      </c>
    </row>
    <row r="15864" spans="1:2" x14ac:dyDescent="0.25">
      <c r="A15864">
        <v>62.578200000000002</v>
      </c>
      <c r="B15864">
        <v>1.2597199999999999E-2</v>
      </c>
    </row>
    <row r="15865" spans="1:2" x14ac:dyDescent="0.25">
      <c r="A15865">
        <v>62.5809</v>
      </c>
      <c r="B15865">
        <v>1.2272699999999999E-2</v>
      </c>
    </row>
    <row r="15866" spans="1:2" x14ac:dyDescent="0.25">
      <c r="A15866">
        <v>62.5837</v>
      </c>
      <c r="B15866">
        <v>1.2119899999999999E-2</v>
      </c>
    </row>
    <row r="15867" spans="1:2" x14ac:dyDescent="0.25">
      <c r="A15867">
        <v>62.586500000000001</v>
      </c>
      <c r="B15867">
        <v>1.19481E-2</v>
      </c>
    </row>
    <row r="15868" spans="1:2" x14ac:dyDescent="0.25">
      <c r="A15868">
        <v>62.589300000000001</v>
      </c>
      <c r="B15868">
        <v>1.1661700000000001E-2</v>
      </c>
    </row>
    <row r="15869" spans="1:2" x14ac:dyDescent="0.25">
      <c r="A15869">
        <v>62.592100000000002</v>
      </c>
      <c r="B15869">
        <v>1.1394400000000001E-2</v>
      </c>
    </row>
    <row r="15870" spans="1:2" x14ac:dyDescent="0.25">
      <c r="A15870">
        <v>62.594799999999999</v>
      </c>
      <c r="B15870">
        <v>1.10317E-2</v>
      </c>
    </row>
    <row r="15871" spans="1:2" x14ac:dyDescent="0.25">
      <c r="A15871">
        <v>62.5976</v>
      </c>
      <c r="B15871">
        <v>1.08789E-2</v>
      </c>
    </row>
    <row r="15872" spans="1:2" x14ac:dyDescent="0.25">
      <c r="A15872">
        <v>62.6004</v>
      </c>
      <c r="B15872">
        <v>1.07262E-2</v>
      </c>
    </row>
    <row r="15873" spans="1:2" x14ac:dyDescent="0.25">
      <c r="A15873">
        <v>62.603200000000001</v>
      </c>
      <c r="B15873">
        <v>1.04589E-2</v>
      </c>
    </row>
    <row r="15874" spans="1:2" x14ac:dyDescent="0.25">
      <c r="A15874">
        <v>62.605899999999998</v>
      </c>
      <c r="B15874">
        <v>1.01916E-2</v>
      </c>
    </row>
    <row r="15875" spans="1:2" x14ac:dyDescent="0.25">
      <c r="A15875">
        <v>62.607700000000001</v>
      </c>
      <c r="B15875">
        <v>1.00771E-2</v>
      </c>
    </row>
    <row r="15876" spans="1:2" x14ac:dyDescent="0.25">
      <c r="A15876">
        <v>62.607700000000001</v>
      </c>
      <c r="B15876">
        <v>1.00771E-2</v>
      </c>
    </row>
    <row r="15877" spans="1:2" x14ac:dyDescent="0.25">
      <c r="A15877">
        <v>62.607700000000001</v>
      </c>
      <c r="B15877">
        <v>4.3961199999999999E-2</v>
      </c>
    </row>
    <row r="15878" spans="1:2" x14ac:dyDescent="0.25">
      <c r="A15878">
        <v>62.6081</v>
      </c>
      <c r="B15878">
        <v>5.39684E-2</v>
      </c>
    </row>
    <row r="15879" spans="1:2" x14ac:dyDescent="0.25">
      <c r="A15879">
        <v>62.610900000000001</v>
      </c>
      <c r="B15879">
        <v>6.3762600000000003E-2</v>
      </c>
    </row>
    <row r="15880" spans="1:2" x14ac:dyDescent="0.25">
      <c r="A15880">
        <v>62.613700000000001</v>
      </c>
      <c r="B15880">
        <v>6.8096500000000004E-2</v>
      </c>
    </row>
    <row r="15881" spans="1:2" x14ac:dyDescent="0.25">
      <c r="A15881">
        <v>62.616399999999999</v>
      </c>
      <c r="B15881">
        <v>7.1284799999999995E-2</v>
      </c>
    </row>
    <row r="15882" spans="1:2" x14ac:dyDescent="0.25">
      <c r="A15882">
        <v>62.619199999999999</v>
      </c>
      <c r="B15882">
        <v>7.3785900000000001E-2</v>
      </c>
    </row>
    <row r="15883" spans="1:2" x14ac:dyDescent="0.25">
      <c r="A15883">
        <v>62.622</v>
      </c>
      <c r="B15883">
        <v>7.5771500000000006E-2</v>
      </c>
    </row>
    <row r="15884" spans="1:2" x14ac:dyDescent="0.25">
      <c r="A15884">
        <v>62.6248</v>
      </c>
      <c r="B15884">
        <v>7.7413399999999993E-2</v>
      </c>
    </row>
    <row r="15885" spans="1:2" x14ac:dyDescent="0.25">
      <c r="A15885">
        <v>62.627499999999998</v>
      </c>
      <c r="B15885">
        <v>7.8921699999999997E-2</v>
      </c>
    </row>
    <row r="15886" spans="1:2" x14ac:dyDescent="0.25">
      <c r="A15886">
        <v>62.630299999999998</v>
      </c>
      <c r="B15886">
        <v>8.0239000000000005E-2</v>
      </c>
    </row>
    <row r="15887" spans="1:2" x14ac:dyDescent="0.25">
      <c r="A15887">
        <v>62.633099999999999</v>
      </c>
      <c r="B15887">
        <v>8.1365400000000004E-2</v>
      </c>
    </row>
    <row r="15888" spans="1:2" x14ac:dyDescent="0.25">
      <c r="A15888">
        <v>62.635899999999999</v>
      </c>
      <c r="B15888">
        <v>8.2434599999999997E-2</v>
      </c>
    </row>
    <row r="15889" spans="1:2" x14ac:dyDescent="0.25">
      <c r="A15889">
        <v>62.6387</v>
      </c>
      <c r="B15889">
        <v>8.3255499999999996E-2</v>
      </c>
    </row>
    <row r="15890" spans="1:2" x14ac:dyDescent="0.25">
      <c r="A15890">
        <v>62.641399999999997</v>
      </c>
      <c r="B15890">
        <v>8.4095600000000006E-2</v>
      </c>
    </row>
    <row r="15891" spans="1:2" x14ac:dyDescent="0.25">
      <c r="A15891">
        <v>62.644199999999998</v>
      </c>
      <c r="B15891">
        <v>8.4916599999999995E-2</v>
      </c>
    </row>
    <row r="15892" spans="1:2" x14ac:dyDescent="0.25">
      <c r="A15892">
        <v>62.646999999999998</v>
      </c>
      <c r="B15892">
        <v>8.5737499999999994E-2</v>
      </c>
    </row>
    <row r="15893" spans="1:2" x14ac:dyDescent="0.25">
      <c r="A15893">
        <v>62.649799999999999</v>
      </c>
      <c r="B15893">
        <v>8.6272100000000004E-2</v>
      </c>
    </row>
    <row r="15894" spans="1:2" x14ac:dyDescent="0.25">
      <c r="A15894">
        <v>62.652500000000003</v>
      </c>
      <c r="B15894">
        <v>8.6883000000000002E-2</v>
      </c>
    </row>
    <row r="15895" spans="1:2" x14ac:dyDescent="0.25">
      <c r="A15895">
        <v>62.655299999999997</v>
      </c>
      <c r="B15895">
        <v>8.7474899999999994E-2</v>
      </c>
    </row>
    <row r="15896" spans="1:2" x14ac:dyDescent="0.25">
      <c r="A15896">
        <v>62.657699999999998</v>
      </c>
      <c r="B15896">
        <v>8.8466600000000006E-2</v>
      </c>
    </row>
    <row r="15897" spans="1:2" x14ac:dyDescent="0.25">
      <c r="A15897">
        <v>62.657699999999998</v>
      </c>
      <c r="B15897">
        <v>9.7127099999999994E-2</v>
      </c>
    </row>
    <row r="15898" spans="1:2" x14ac:dyDescent="0.25">
      <c r="A15898">
        <v>62.657699999999998</v>
      </c>
      <c r="B15898">
        <v>0.107712</v>
      </c>
    </row>
    <row r="15899" spans="1:2" x14ac:dyDescent="0.25">
      <c r="A15899">
        <v>62.657699999999998</v>
      </c>
      <c r="B15899">
        <v>0.117812</v>
      </c>
    </row>
    <row r="15900" spans="1:2" x14ac:dyDescent="0.25">
      <c r="A15900">
        <v>62.6584</v>
      </c>
      <c r="B15900">
        <v>0.127835</v>
      </c>
    </row>
    <row r="15901" spans="1:2" x14ac:dyDescent="0.25">
      <c r="A15901">
        <v>62.661200000000001</v>
      </c>
      <c r="B15901">
        <v>0.133162</v>
      </c>
    </row>
    <row r="15902" spans="1:2" x14ac:dyDescent="0.25">
      <c r="A15902">
        <v>62.664000000000001</v>
      </c>
      <c r="B15902">
        <v>0.13608300000000001</v>
      </c>
    </row>
    <row r="15903" spans="1:2" x14ac:dyDescent="0.25">
      <c r="A15903">
        <v>62.666699999999999</v>
      </c>
      <c r="B15903">
        <v>0.138317</v>
      </c>
    </row>
    <row r="15904" spans="1:2" x14ac:dyDescent="0.25">
      <c r="A15904">
        <v>62.669499999999999</v>
      </c>
      <c r="B15904">
        <v>0.14005400000000001</v>
      </c>
    </row>
    <row r="15905" spans="1:2" x14ac:dyDescent="0.25">
      <c r="A15905">
        <v>62.6723</v>
      </c>
      <c r="B15905">
        <v>0.141372</v>
      </c>
    </row>
    <row r="15906" spans="1:2" x14ac:dyDescent="0.25">
      <c r="A15906">
        <v>62.6751</v>
      </c>
      <c r="B15906">
        <v>0.14261299999999999</v>
      </c>
    </row>
    <row r="15907" spans="1:2" x14ac:dyDescent="0.25">
      <c r="A15907">
        <v>62.677799999999998</v>
      </c>
      <c r="B15907">
        <v>0.14379600000000001</v>
      </c>
    </row>
    <row r="15908" spans="1:2" x14ac:dyDescent="0.25">
      <c r="A15908">
        <v>62.680599999999998</v>
      </c>
      <c r="B15908">
        <v>0.144732</v>
      </c>
    </row>
    <row r="15909" spans="1:2" x14ac:dyDescent="0.25">
      <c r="A15909">
        <v>62.683399999999999</v>
      </c>
      <c r="B15909">
        <v>0.14560999999999999</v>
      </c>
    </row>
    <row r="15910" spans="1:2" x14ac:dyDescent="0.25">
      <c r="A15910">
        <v>62.686199999999999</v>
      </c>
      <c r="B15910">
        <v>0.14635500000000001</v>
      </c>
    </row>
    <row r="15911" spans="1:2" x14ac:dyDescent="0.25">
      <c r="A15911">
        <v>62.689</v>
      </c>
      <c r="B15911">
        <v>0.147118</v>
      </c>
    </row>
    <row r="15912" spans="1:2" x14ac:dyDescent="0.25">
      <c r="A15912">
        <v>62.691699999999997</v>
      </c>
      <c r="B15912">
        <v>0.14776700000000001</v>
      </c>
    </row>
    <row r="15913" spans="1:2" x14ac:dyDescent="0.25">
      <c r="A15913">
        <v>62.694499999999998</v>
      </c>
      <c r="B15913">
        <v>0.14841699999999999</v>
      </c>
    </row>
    <row r="15914" spans="1:2" x14ac:dyDescent="0.25">
      <c r="A15914">
        <v>62.697299999999998</v>
      </c>
      <c r="B15914">
        <v>0.14912300000000001</v>
      </c>
    </row>
    <row r="15915" spans="1:2" x14ac:dyDescent="0.25">
      <c r="A15915">
        <v>62.700099999999999</v>
      </c>
      <c r="B15915">
        <v>0.14965800000000001</v>
      </c>
    </row>
    <row r="15916" spans="1:2" x14ac:dyDescent="0.25">
      <c r="A15916">
        <v>62.702800000000003</v>
      </c>
      <c r="B15916">
        <v>0.15021100000000001</v>
      </c>
    </row>
    <row r="15917" spans="1:2" x14ac:dyDescent="0.25">
      <c r="A15917">
        <v>62.705599999999997</v>
      </c>
      <c r="B15917">
        <v>0.15070800000000001</v>
      </c>
    </row>
    <row r="15918" spans="1:2" x14ac:dyDescent="0.25">
      <c r="A15918">
        <v>62.708399999999997</v>
      </c>
      <c r="B15918">
        <v>0.15124199999999999</v>
      </c>
    </row>
    <row r="15919" spans="1:2" x14ac:dyDescent="0.25">
      <c r="A15919">
        <v>62.711199999999998</v>
      </c>
      <c r="B15919">
        <v>0.15171999999999999</v>
      </c>
    </row>
    <row r="15920" spans="1:2" x14ac:dyDescent="0.25">
      <c r="A15920">
        <v>62.713999999999999</v>
      </c>
      <c r="B15920">
        <v>0.15229200000000001</v>
      </c>
    </row>
    <row r="15921" spans="1:2" x14ac:dyDescent="0.25">
      <c r="A15921">
        <v>62.716700000000003</v>
      </c>
      <c r="B15921">
        <v>0.15273100000000001</v>
      </c>
    </row>
    <row r="15922" spans="1:2" x14ac:dyDescent="0.25">
      <c r="A15922">
        <v>62.719499999999996</v>
      </c>
      <c r="B15922">
        <v>0.153171</v>
      </c>
    </row>
    <row r="15923" spans="1:2" x14ac:dyDescent="0.25">
      <c r="A15923">
        <v>62.722299999999997</v>
      </c>
      <c r="B15923">
        <v>0.15368599999999999</v>
      </c>
    </row>
    <row r="15924" spans="1:2" x14ac:dyDescent="0.25">
      <c r="A15924">
        <v>62.725099999999998</v>
      </c>
      <c r="B15924">
        <v>0.15410599999999999</v>
      </c>
    </row>
    <row r="15925" spans="1:2" x14ac:dyDescent="0.25">
      <c r="A15925">
        <v>62.727800000000002</v>
      </c>
      <c r="B15925">
        <v>0.15462200000000001</v>
      </c>
    </row>
    <row r="15926" spans="1:2" x14ac:dyDescent="0.25">
      <c r="A15926">
        <v>62.730600000000003</v>
      </c>
      <c r="B15926">
        <v>0.15502199999999999</v>
      </c>
    </row>
    <row r="15927" spans="1:2" x14ac:dyDescent="0.25">
      <c r="A15927">
        <v>62.733400000000003</v>
      </c>
      <c r="B15927">
        <v>0.15553800000000001</v>
      </c>
    </row>
    <row r="15928" spans="1:2" x14ac:dyDescent="0.25">
      <c r="A15928">
        <v>62.736199999999997</v>
      </c>
      <c r="B15928">
        <v>0.15593899999999999</v>
      </c>
    </row>
    <row r="15929" spans="1:2" x14ac:dyDescent="0.25">
      <c r="A15929">
        <v>62.738999999999997</v>
      </c>
      <c r="B15929">
        <v>0.156359</v>
      </c>
    </row>
    <row r="15930" spans="1:2" x14ac:dyDescent="0.25">
      <c r="A15930">
        <v>62.741700000000002</v>
      </c>
      <c r="B15930">
        <v>0.15681700000000001</v>
      </c>
    </row>
    <row r="15931" spans="1:2" x14ac:dyDescent="0.25">
      <c r="A15931">
        <v>62.744500000000002</v>
      </c>
      <c r="B15931">
        <v>0.15723699999999999</v>
      </c>
    </row>
    <row r="15932" spans="1:2" x14ac:dyDescent="0.25">
      <c r="A15932">
        <v>62.747300000000003</v>
      </c>
      <c r="B15932">
        <v>0.157695</v>
      </c>
    </row>
    <row r="15933" spans="1:2" x14ac:dyDescent="0.25">
      <c r="A15933">
        <v>62.750100000000003</v>
      </c>
      <c r="B15933">
        <v>0.15815399999999999</v>
      </c>
    </row>
    <row r="15934" spans="1:2" x14ac:dyDescent="0.25">
      <c r="A15934">
        <v>62.752800000000001</v>
      </c>
      <c r="B15934">
        <v>0.158497</v>
      </c>
    </row>
    <row r="15935" spans="1:2" x14ac:dyDescent="0.25">
      <c r="A15935">
        <v>62.755600000000001</v>
      </c>
      <c r="B15935">
        <v>0.158917</v>
      </c>
    </row>
    <row r="15936" spans="1:2" x14ac:dyDescent="0.25">
      <c r="A15936">
        <v>62.758400000000002</v>
      </c>
      <c r="B15936">
        <v>0.159356</v>
      </c>
    </row>
    <row r="15937" spans="1:2" x14ac:dyDescent="0.25">
      <c r="A15937">
        <v>62.761200000000002</v>
      </c>
      <c r="B15937">
        <v>0.159853</v>
      </c>
    </row>
    <row r="15938" spans="1:2" x14ac:dyDescent="0.25">
      <c r="A15938">
        <v>62.764000000000003</v>
      </c>
      <c r="B15938">
        <v>0.16025400000000001</v>
      </c>
    </row>
    <row r="15939" spans="1:2" x14ac:dyDescent="0.25">
      <c r="A15939">
        <v>62.7667</v>
      </c>
      <c r="B15939">
        <v>0.16078799999999999</v>
      </c>
    </row>
    <row r="15940" spans="1:2" x14ac:dyDescent="0.25">
      <c r="A15940">
        <v>62.769500000000001</v>
      </c>
      <c r="B15940">
        <v>0.161132</v>
      </c>
    </row>
    <row r="15941" spans="1:2" x14ac:dyDescent="0.25">
      <c r="A15941">
        <v>62.772300000000001</v>
      </c>
      <c r="B15941">
        <v>0.161686</v>
      </c>
    </row>
    <row r="15942" spans="1:2" x14ac:dyDescent="0.25">
      <c r="A15942">
        <v>62.775100000000002</v>
      </c>
      <c r="B15942">
        <v>0.16214400000000001</v>
      </c>
    </row>
    <row r="15943" spans="1:2" x14ac:dyDescent="0.25">
      <c r="A15943">
        <v>62.777799999999999</v>
      </c>
      <c r="B15943">
        <v>0.162468</v>
      </c>
    </row>
    <row r="15944" spans="1:2" x14ac:dyDescent="0.25">
      <c r="A15944">
        <v>62.7806</v>
      </c>
      <c r="B15944">
        <v>0.162831</v>
      </c>
    </row>
    <row r="15945" spans="1:2" x14ac:dyDescent="0.25">
      <c r="A15945">
        <v>62.7834</v>
      </c>
      <c r="B15945">
        <v>0.16330800000000001</v>
      </c>
    </row>
    <row r="15946" spans="1:2" x14ac:dyDescent="0.25">
      <c r="A15946">
        <v>62.786200000000001</v>
      </c>
      <c r="B15946">
        <v>0.16372800000000001</v>
      </c>
    </row>
    <row r="15947" spans="1:2" x14ac:dyDescent="0.25">
      <c r="A15947">
        <v>62.789000000000001</v>
      </c>
      <c r="B15947">
        <v>0.16420599999999999</v>
      </c>
    </row>
    <row r="15948" spans="1:2" x14ac:dyDescent="0.25">
      <c r="A15948">
        <v>62.791699999999999</v>
      </c>
      <c r="B15948">
        <v>0.16451099999999999</v>
      </c>
    </row>
    <row r="15949" spans="1:2" x14ac:dyDescent="0.25">
      <c r="A15949">
        <v>62.794499999999999</v>
      </c>
      <c r="B15949">
        <v>0.164912</v>
      </c>
    </row>
    <row r="15950" spans="1:2" x14ac:dyDescent="0.25">
      <c r="A15950">
        <v>62.7973</v>
      </c>
      <c r="B15950">
        <v>0.16536999999999999</v>
      </c>
    </row>
    <row r="15951" spans="1:2" x14ac:dyDescent="0.25">
      <c r="A15951">
        <v>62.8001</v>
      </c>
      <c r="B15951">
        <v>0.16586699999999999</v>
      </c>
    </row>
    <row r="15952" spans="1:2" x14ac:dyDescent="0.25">
      <c r="A15952">
        <v>62.802799999999998</v>
      </c>
      <c r="B15952">
        <v>0.16624900000000001</v>
      </c>
    </row>
    <row r="15953" spans="1:2" x14ac:dyDescent="0.25">
      <c r="A15953">
        <v>62.805599999999998</v>
      </c>
      <c r="B15953">
        <v>0.166573</v>
      </c>
    </row>
    <row r="15954" spans="1:2" x14ac:dyDescent="0.25">
      <c r="A15954">
        <v>62.808399999999999</v>
      </c>
      <c r="B15954">
        <v>0.16701199999999999</v>
      </c>
    </row>
    <row r="15955" spans="1:2" x14ac:dyDescent="0.25">
      <c r="A15955">
        <v>62.811199999999999</v>
      </c>
      <c r="B15955">
        <v>0.167375</v>
      </c>
    </row>
    <row r="15956" spans="1:2" x14ac:dyDescent="0.25">
      <c r="A15956">
        <v>62.814</v>
      </c>
      <c r="B15956">
        <v>0.16791</v>
      </c>
    </row>
    <row r="15957" spans="1:2" x14ac:dyDescent="0.25">
      <c r="A15957">
        <v>62.816699999999997</v>
      </c>
      <c r="B15957">
        <v>0.168272</v>
      </c>
    </row>
    <row r="15958" spans="1:2" x14ac:dyDescent="0.25">
      <c r="A15958">
        <v>62.819499999999998</v>
      </c>
      <c r="B15958">
        <v>0.16861599999999999</v>
      </c>
    </row>
    <row r="15959" spans="1:2" x14ac:dyDescent="0.25">
      <c r="A15959">
        <v>62.822299999999998</v>
      </c>
      <c r="B15959">
        <v>0.169074</v>
      </c>
    </row>
    <row r="15960" spans="1:2" x14ac:dyDescent="0.25">
      <c r="A15960">
        <v>62.825099999999999</v>
      </c>
      <c r="B15960">
        <v>0.169437</v>
      </c>
    </row>
    <row r="15961" spans="1:2" x14ac:dyDescent="0.25">
      <c r="A15961">
        <v>62.827800000000003</v>
      </c>
      <c r="B15961">
        <v>0.16978099999999999</v>
      </c>
    </row>
    <row r="15962" spans="1:2" x14ac:dyDescent="0.25">
      <c r="A15962">
        <v>62.830599999999997</v>
      </c>
      <c r="B15962">
        <v>0.17016200000000001</v>
      </c>
    </row>
    <row r="15963" spans="1:2" x14ac:dyDescent="0.25">
      <c r="A15963">
        <v>62.833399999999997</v>
      </c>
      <c r="B15963">
        <v>0.17050599999999999</v>
      </c>
    </row>
    <row r="15964" spans="1:2" x14ac:dyDescent="0.25">
      <c r="A15964">
        <v>62.836199999999998</v>
      </c>
      <c r="B15964">
        <v>0.17083100000000001</v>
      </c>
    </row>
    <row r="15965" spans="1:2" x14ac:dyDescent="0.25">
      <c r="A15965">
        <v>62.838999999999999</v>
      </c>
      <c r="B15965">
        <v>0.17125099999999999</v>
      </c>
    </row>
    <row r="15966" spans="1:2" x14ac:dyDescent="0.25">
      <c r="A15966">
        <v>62.841700000000003</v>
      </c>
      <c r="B15966">
        <v>0.17157500000000001</v>
      </c>
    </row>
    <row r="15967" spans="1:2" x14ac:dyDescent="0.25">
      <c r="A15967">
        <v>62.844499999999996</v>
      </c>
      <c r="B15967">
        <v>0.171957</v>
      </c>
    </row>
    <row r="15968" spans="1:2" x14ac:dyDescent="0.25">
      <c r="A15968">
        <v>62.847299999999997</v>
      </c>
      <c r="B15968">
        <v>0.17230100000000001</v>
      </c>
    </row>
    <row r="15969" spans="1:2" x14ac:dyDescent="0.25">
      <c r="A15969">
        <v>62.850099999999998</v>
      </c>
      <c r="B15969">
        <v>0.17264399999999999</v>
      </c>
    </row>
    <row r="15970" spans="1:2" x14ac:dyDescent="0.25">
      <c r="A15970">
        <v>62.852800000000002</v>
      </c>
      <c r="B15970">
        <v>0.172988</v>
      </c>
    </row>
    <row r="15971" spans="1:2" x14ac:dyDescent="0.25">
      <c r="A15971">
        <v>62.855600000000003</v>
      </c>
      <c r="B15971">
        <v>0.17335100000000001</v>
      </c>
    </row>
    <row r="15972" spans="1:2" x14ac:dyDescent="0.25">
      <c r="A15972">
        <v>62.858400000000003</v>
      </c>
      <c r="B15972">
        <v>0.17371400000000001</v>
      </c>
    </row>
    <row r="15973" spans="1:2" x14ac:dyDescent="0.25">
      <c r="A15973">
        <v>62.861199999999997</v>
      </c>
      <c r="B15973">
        <v>0.17396200000000001</v>
      </c>
    </row>
    <row r="15974" spans="1:2" x14ac:dyDescent="0.25">
      <c r="A15974">
        <v>62.863999999999997</v>
      </c>
      <c r="B15974">
        <v>0.17438200000000001</v>
      </c>
    </row>
    <row r="15975" spans="1:2" x14ac:dyDescent="0.25">
      <c r="A15975">
        <v>62.866700000000002</v>
      </c>
      <c r="B15975">
        <v>0.174649</v>
      </c>
    </row>
    <row r="15976" spans="1:2" x14ac:dyDescent="0.25">
      <c r="A15976">
        <v>62.869500000000002</v>
      </c>
      <c r="B15976">
        <v>0.17505000000000001</v>
      </c>
    </row>
    <row r="15977" spans="1:2" x14ac:dyDescent="0.25">
      <c r="A15977">
        <v>62.872300000000003</v>
      </c>
      <c r="B15977">
        <v>0.175317</v>
      </c>
    </row>
    <row r="15978" spans="1:2" x14ac:dyDescent="0.25">
      <c r="A15978">
        <v>62.875100000000003</v>
      </c>
      <c r="B15978">
        <v>0.175623</v>
      </c>
    </row>
    <row r="15979" spans="1:2" x14ac:dyDescent="0.25">
      <c r="A15979">
        <v>62.877800000000001</v>
      </c>
      <c r="B15979">
        <v>0.175928</v>
      </c>
    </row>
    <row r="15980" spans="1:2" x14ac:dyDescent="0.25">
      <c r="A15980">
        <v>62.880600000000001</v>
      </c>
      <c r="B15980">
        <v>0.17621500000000001</v>
      </c>
    </row>
    <row r="15981" spans="1:2" x14ac:dyDescent="0.25">
      <c r="A15981">
        <v>62.883400000000002</v>
      </c>
      <c r="B15981">
        <v>0.17646300000000001</v>
      </c>
    </row>
    <row r="15982" spans="1:2" x14ac:dyDescent="0.25">
      <c r="A15982">
        <v>62.886200000000002</v>
      </c>
      <c r="B15982">
        <v>0.17682600000000001</v>
      </c>
    </row>
    <row r="15983" spans="1:2" x14ac:dyDescent="0.25">
      <c r="A15983">
        <v>62.889000000000003</v>
      </c>
      <c r="B15983">
        <v>0.17718800000000001</v>
      </c>
    </row>
    <row r="15984" spans="1:2" x14ac:dyDescent="0.25">
      <c r="A15984">
        <v>62.8917</v>
      </c>
      <c r="B15984">
        <v>0.177532</v>
      </c>
    </row>
    <row r="15985" spans="1:2" x14ac:dyDescent="0.25">
      <c r="A15985">
        <v>62.894500000000001</v>
      </c>
      <c r="B15985">
        <v>0.17772299999999999</v>
      </c>
    </row>
    <row r="15986" spans="1:2" x14ac:dyDescent="0.25">
      <c r="A15986">
        <v>62.897300000000001</v>
      </c>
      <c r="B15986">
        <v>0.17799000000000001</v>
      </c>
    </row>
    <row r="15987" spans="1:2" x14ac:dyDescent="0.25">
      <c r="A15987">
        <v>62.900100000000002</v>
      </c>
      <c r="B15987">
        <v>0.17829600000000001</v>
      </c>
    </row>
    <row r="15988" spans="1:2" x14ac:dyDescent="0.25">
      <c r="A15988">
        <v>62.902799999999999</v>
      </c>
      <c r="B15988">
        <v>0.178677</v>
      </c>
    </row>
    <row r="15989" spans="1:2" x14ac:dyDescent="0.25">
      <c r="A15989">
        <v>62.9056</v>
      </c>
      <c r="B15989">
        <v>0.178983</v>
      </c>
    </row>
    <row r="15990" spans="1:2" x14ac:dyDescent="0.25">
      <c r="A15990">
        <v>62.9084</v>
      </c>
      <c r="B15990">
        <v>0.17926900000000001</v>
      </c>
    </row>
    <row r="15991" spans="1:2" x14ac:dyDescent="0.25">
      <c r="A15991">
        <v>62.911200000000001</v>
      </c>
      <c r="B15991">
        <v>0.17955599999999999</v>
      </c>
    </row>
    <row r="15992" spans="1:2" x14ac:dyDescent="0.25">
      <c r="A15992">
        <v>62.914000000000001</v>
      </c>
      <c r="B15992">
        <v>0.17967</v>
      </c>
    </row>
    <row r="15993" spans="1:2" x14ac:dyDescent="0.25">
      <c r="A15993">
        <v>62.916699999999999</v>
      </c>
      <c r="B15993">
        <v>0.18001400000000001</v>
      </c>
    </row>
    <row r="15994" spans="1:2" x14ac:dyDescent="0.25">
      <c r="A15994">
        <v>62.919499999999999</v>
      </c>
      <c r="B15994">
        <v>0.18026200000000001</v>
      </c>
    </row>
    <row r="15995" spans="1:2" x14ac:dyDescent="0.25">
      <c r="A15995">
        <v>62.9223</v>
      </c>
      <c r="B15995">
        <v>0.18054799999999999</v>
      </c>
    </row>
    <row r="15996" spans="1:2" x14ac:dyDescent="0.25">
      <c r="A15996">
        <v>62.9251</v>
      </c>
      <c r="B15996">
        <v>0.180816</v>
      </c>
    </row>
    <row r="15997" spans="1:2" x14ac:dyDescent="0.25">
      <c r="A15997">
        <v>62.927799999999998</v>
      </c>
      <c r="B15997">
        <v>0.18102599999999999</v>
      </c>
    </row>
    <row r="15998" spans="1:2" x14ac:dyDescent="0.25">
      <c r="A15998">
        <v>62.930599999999998</v>
      </c>
      <c r="B15998">
        <v>0.18121699999999999</v>
      </c>
    </row>
    <row r="15999" spans="1:2" x14ac:dyDescent="0.25">
      <c r="A15999">
        <v>62.933399999999999</v>
      </c>
      <c r="B15999">
        <v>0.18156</v>
      </c>
    </row>
    <row r="16000" spans="1:2" x14ac:dyDescent="0.25">
      <c r="A16000">
        <v>62.936199999999999</v>
      </c>
      <c r="B16000">
        <v>0.18178900000000001</v>
      </c>
    </row>
    <row r="16001" spans="1:2" x14ac:dyDescent="0.25">
      <c r="A16001">
        <v>62.939</v>
      </c>
      <c r="B16001">
        <v>0.18199899999999999</v>
      </c>
    </row>
    <row r="16002" spans="1:2" x14ac:dyDescent="0.25">
      <c r="A16002">
        <v>62.941699999999997</v>
      </c>
      <c r="B16002">
        <v>0.18230499999999999</v>
      </c>
    </row>
    <row r="16003" spans="1:2" x14ac:dyDescent="0.25">
      <c r="A16003">
        <v>62.944499999999998</v>
      </c>
      <c r="B16003">
        <v>0.182534</v>
      </c>
    </row>
    <row r="16004" spans="1:2" x14ac:dyDescent="0.25">
      <c r="A16004">
        <v>62.947299999999998</v>
      </c>
      <c r="B16004">
        <v>0.182782</v>
      </c>
    </row>
    <row r="16005" spans="1:2" x14ac:dyDescent="0.25">
      <c r="A16005">
        <v>62.950099999999999</v>
      </c>
      <c r="B16005">
        <v>0.18312600000000001</v>
      </c>
    </row>
    <row r="16006" spans="1:2" x14ac:dyDescent="0.25">
      <c r="A16006">
        <v>62.952800000000003</v>
      </c>
      <c r="B16006">
        <v>0.183393</v>
      </c>
    </row>
    <row r="16007" spans="1:2" x14ac:dyDescent="0.25">
      <c r="A16007">
        <v>62.955599999999997</v>
      </c>
      <c r="B16007">
        <v>0.18341199999999999</v>
      </c>
    </row>
    <row r="16008" spans="1:2" x14ac:dyDescent="0.25">
      <c r="A16008">
        <v>62.958399999999997</v>
      </c>
      <c r="B16008">
        <v>0.183832</v>
      </c>
    </row>
    <row r="16009" spans="1:2" x14ac:dyDescent="0.25">
      <c r="A16009">
        <v>62.961199999999998</v>
      </c>
      <c r="B16009">
        <v>0.18404200000000001</v>
      </c>
    </row>
    <row r="16010" spans="1:2" x14ac:dyDescent="0.25">
      <c r="A16010">
        <v>62.963999999999999</v>
      </c>
      <c r="B16010">
        <v>0.184138</v>
      </c>
    </row>
    <row r="16011" spans="1:2" x14ac:dyDescent="0.25">
      <c r="A16011">
        <v>62.966700000000003</v>
      </c>
      <c r="B16011">
        <v>0.18451999999999999</v>
      </c>
    </row>
    <row r="16012" spans="1:2" x14ac:dyDescent="0.25">
      <c r="A16012">
        <v>62.969499999999996</v>
      </c>
      <c r="B16012">
        <v>0.18478700000000001</v>
      </c>
    </row>
    <row r="16013" spans="1:2" x14ac:dyDescent="0.25">
      <c r="A16013">
        <v>62.972299999999997</v>
      </c>
      <c r="B16013">
        <v>0.185054</v>
      </c>
    </row>
    <row r="16014" spans="1:2" x14ac:dyDescent="0.25">
      <c r="A16014">
        <v>62.975099999999998</v>
      </c>
      <c r="B16014">
        <v>0.18524499999999999</v>
      </c>
    </row>
    <row r="16015" spans="1:2" x14ac:dyDescent="0.25">
      <c r="A16015">
        <v>62.977800000000002</v>
      </c>
      <c r="B16015">
        <v>0.18562699999999999</v>
      </c>
    </row>
    <row r="16016" spans="1:2" x14ac:dyDescent="0.25">
      <c r="A16016">
        <v>62.980600000000003</v>
      </c>
      <c r="B16016">
        <v>0.185722</v>
      </c>
    </row>
    <row r="16017" spans="1:2" x14ac:dyDescent="0.25">
      <c r="A16017">
        <v>62.983400000000003</v>
      </c>
      <c r="B16017">
        <v>0.18593199999999999</v>
      </c>
    </row>
    <row r="16018" spans="1:2" x14ac:dyDescent="0.25">
      <c r="A16018">
        <v>62.986199999999997</v>
      </c>
      <c r="B16018">
        <v>0.186276</v>
      </c>
    </row>
    <row r="16019" spans="1:2" x14ac:dyDescent="0.25">
      <c r="A16019">
        <v>62.988999999999997</v>
      </c>
      <c r="B16019">
        <v>0.186524</v>
      </c>
    </row>
    <row r="16020" spans="1:2" x14ac:dyDescent="0.25">
      <c r="A16020">
        <v>62.991700000000002</v>
      </c>
      <c r="B16020">
        <v>0.186753</v>
      </c>
    </row>
    <row r="16021" spans="1:2" x14ac:dyDescent="0.25">
      <c r="A16021">
        <v>62.994500000000002</v>
      </c>
      <c r="B16021">
        <v>0.18690599999999999</v>
      </c>
    </row>
    <row r="16022" spans="1:2" x14ac:dyDescent="0.25">
      <c r="A16022">
        <v>62.997300000000003</v>
      </c>
      <c r="B16022">
        <v>0.18725</v>
      </c>
    </row>
    <row r="16023" spans="1:2" x14ac:dyDescent="0.25">
      <c r="A16023">
        <v>63.000100000000003</v>
      </c>
      <c r="B16023">
        <v>0.18745999999999999</v>
      </c>
    </row>
    <row r="16024" spans="1:2" x14ac:dyDescent="0.25">
      <c r="A16024">
        <v>63.002800000000001</v>
      </c>
      <c r="B16024">
        <v>0.187746</v>
      </c>
    </row>
    <row r="16025" spans="1:2" x14ac:dyDescent="0.25">
      <c r="A16025">
        <v>63.005600000000001</v>
      </c>
      <c r="B16025">
        <v>0.18801300000000001</v>
      </c>
    </row>
    <row r="16026" spans="1:2" x14ac:dyDescent="0.25">
      <c r="A16026">
        <v>63.008400000000002</v>
      </c>
      <c r="B16026">
        <v>0.188109</v>
      </c>
    </row>
    <row r="16027" spans="1:2" x14ac:dyDescent="0.25">
      <c r="A16027">
        <v>63.011200000000002</v>
      </c>
      <c r="B16027">
        <v>0.18839500000000001</v>
      </c>
    </row>
    <row r="16028" spans="1:2" x14ac:dyDescent="0.25">
      <c r="A16028">
        <v>63.014000000000003</v>
      </c>
      <c r="B16028">
        <v>0.18856700000000001</v>
      </c>
    </row>
    <row r="16029" spans="1:2" x14ac:dyDescent="0.25">
      <c r="A16029">
        <v>63.0167</v>
      </c>
      <c r="B16029">
        <v>0.188911</v>
      </c>
    </row>
    <row r="16030" spans="1:2" x14ac:dyDescent="0.25">
      <c r="A16030">
        <v>63.019500000000001</v>
      </c>
      <c r="B16030">
        <v>0.18910199999999999</v>
      </c>
    </row>
    <row r="16031" spans="1:2" x14ac:dyDescent="0.25">
      <c r="A16031">
        <v>63.022300000000001</v>
      </c>
      <c r="B16031">
        <v>0.18923499999999999</v>
      </c>
    </row>
    <row r="16032" spans="1:2" x14ac:dyDescent="0.25">
      <c r="A16032">
        <v>63.025100000000002</v>
      </c>
      <c r="B16032">
        <v>0.18956000000000001</v>
      </c>
    </row>
    <row r="16033" spans="1:2" x14ac:dyDescent="0.25">
      <c r="A16033">
        <v>63.027799999999999</v>
      </c>
      <c r="B16033">
        <v>0.18976999999999999</v>
      </c>
    </row>
    <row r="16034" spans="1:2" x14ac:dyDescent="0.25">
      <c r="A16034">
        <v>63.0306</v>
      </c>
      <c r="B16034">
        <v>0.18992300000000001</v>
      </c>
    </row>
    <row r="16035" spans="1:2" x14ac:dyDescent="0.25">
      <c r="A16035">
        <v>63.0334</v>
      </c>
      <c r="B16035">
        <v>0.190247</v>
      </c>
    </row>
    <row r="16036" spans="1:2" x14ac:dyDescent="0.25">
      <c r="A16036">
        <v>63.036200000000001</v>
      </c>
      <c r="B16036">
        <v>0.19045699999999999</v>
      </c>
    </row>
    <row r="16037" spans="1:2" x14ac:dyDescent="0.25">
      <c r="A16037">
        <v>63.039000000000001</v>
      </c>
      <c r="B16037">
        <v>0.19083900000000001</v>
      </c>
    </row>
    <row r="16038" spans="1:2" x14ac:dyDescent="0.25">
      <c r="A16038">
        <v>63.041699999999999</v>
      </c>
      <c r="B16038">
        <v>0.19103000000000001</v>
      </c>
    </row>
    <row r="16039" spans="1:2" x14ac:dyDescent="0.25">
      <c r="A16039">
        <v>63.044499999999999</v>
      </c>
      <c r="B16039">
        <v>0.19118299999999999</v>
      </c>
    </row>
    <row r="16040" spans="1:2" x14ac:dyDescent="0.25">
      <c r="A16040">
        <v>63.0473</v>
      </c>
      <c r="B16040">
        <v>0.19143099999999999</v>
      </c>
    </row>
    <row r="16041" spans="1:2" x14ac:dyDescent="0.25">
      <c r="A16041">
        <v>63.0501</v>
      </c>
      <c r="B16041">
        <v>0.19166</v>
      </c>
    </row>
    <row r="16042" spans="1:2" x14ac:dyDescent="0.25">
      <c r="A16042">
        <v>63.052799999999998</v>
      </c>
      <c r="B16042">
        <v>0.191889</v>
      </c>
    </row>
    <row r="16043" spans="1:2" x14ac:dyDescent="0.25">
      <c r="A16043">
        <v>63.055599999999998</v>
      </c>
      <c r="B16043">
        <v>0.192214</v>
      </c>
    </row>
    <row r="16044" spans="1:2" x14ac:dyDescent="0.25">
      <c r="A16044">
        <v>63.058399999999999</v>
      </c>
      <c r="B16044">
        <v>0.19230900000000001</v>
      </c>
    </row>
    <row r="16045" spans="1:2" x14ac:dyDescent="0.25">
      <c r="A16045">
        <v>63.061199999999999</v>
      </c>
      <c r="B16045">
        <v>0.192576</v>
      </c>
    </row>
    <row r="16046" spans="1:2" x14ac:dyDescent="0.25">
      <c r="A16046">
        <v>63.064</v>
      </c>
      <c r="B16046">
        <v>0.19292000000000001</v>
      </c>
    </row>
    <row r="16047" spans="1:2" x14ac:dyDescent="0.25">
      <c r="A16047">
        <v>63.066699999999997</v>
      </c>
      <c r="B16047">
        <v>0.193111</v>
      </c>
    </row>
    <row r="16048" spans="1:2" x14ac:dyDescent="0.25">
      <c r="A16048">
        <v>63.069499999999998</v>
      </c>
      <c r="B16048">
        <v>0.19328300000000001</v>
      </c>
    </row>
    <row r="16049" spans="1:2" x14ac:dyDescent="0.25">
      <c r="A16049">
        <v>63.072299999999998</v>
      </c>
      <c r="B16049">
        <v>0.19372200000000001</v>
      </c>
    </row>
    <row r="16050" spans="1:2" x14ac:dyDescent="0.25">
      <c r="A16050">
        <v>63.075099999999999</v>
      </c>
      <c r="B16050">
        <v>0.19383700000000001</v>
      </c>
    </row>
    <row r="16051" spans="1:2" x14ac:dyDescent="0.25">
      <c r="A16051">
        <v>63.077800000000003</v>
      </c>
      <c r="B16051">
        <v>0.194276</v>
      </c>
    </row>
    <row r="16052" spans="1:2" x14ac:dyDescent="0.25">
      <c r="A16052">
        <v>63.080599999999997</v>
      </c>
      <c r="B16052">
        <v>0.19448599999999999</v>
      </c>
    </row>
    <row r="16053" spans="1:2" x14ac:dyDescent="0.25">
      <c r="A16053">
        <v>63.083399999999997</v>
      </c>
      <c r="B16053">
        <v>0.19467699999999999</v>
      </c>
    </row>
    <row r="16054" spans="1:2" x14ac:dyDescent="0.25">
      <c r="A16054">
        <v>63.086199999999998</v>
      </c>
      <c r="B16054">
        <v>0.194887</v>
      </c>
    </row>
    <row r="16055" spans="1:2" x14ac:dyDescent="0.25">
      <c r="A16055">
        <v>63.088999999999999</v>
      </c>
      <c r="B16055">
        <v>0.195192</v>
      </c>
    </row>
    <row r="16056" spans="1:2" x14ac:dyDescent="0.25">
      <c r="A16056">
        <v>63.091700000000003</v>
      </c>
      <c r="B16056">
        <v>0.19540199999999999</v>
      </c>
    </row>
    <row r="16057" spans="1:2" x14ac:dyDescent="0.25">
      <c r="A16057">
        <v>63.094499999999996</v>
      </c>
      <c r="B16057">
        <v>0.195631</v>
      </c>
    </row>
    <row r="16058" spans="1:2" x14ac:dyDescent="0.25">
      <c r="A16058">
        <v>63.097299999999997</v>
      </c>
      <c r="B16058">
        <v>0.19591800000000001</v>
      </c>
    </row>
    <row r="16059" spans="1:2" x14ac:dyDescent="0.25">
      <c r="A16059">
        <v>63.100099999999998</v>
      </c>
      <c r="B16059">
        <v>0.19628000000000001</v>
      </c>
    </row>
    <row r="16060" spans="1:2" x14ac:dyDescent="0.25">
      <c r="A16060">
        <v>63.102800000000002</v>
      </c>
      <c r="B16060">
        <v>0.196605</v>
      </c>
    </row>
    <row r="16061" spans="1:2" x14ac:dyDescent="0.25">
      <c r="A16061">
        <v>63.105600000000003</v>
      </c>
      <c r="B16061">
        <v>0.196796</v>
      </c>
    </row>
    <row r="16062" spans="1:2" x14ac:dyDescent="0.25">
      <c r="A16062">
        <v>63.108400000000003</v>
      </c>
      <c r="B16062">
        <v>0.196968</v>
      </c>
    </row>
    <row r="16063" spans="1:2" x14ac:dyDescent="0.25">
      <c r="A16063">
        <v>63.111199999999997</v>
      </c>
      <c r="B16063">
        <v>0.19725400000000001</v>
      </c>
    </row>
    <row r="16064" spans="1:2" x14ac:dyDescent="0.25">
      <c r="A16064">
        <v>63.113999999999997</v>
      </c>
      <c r="B16064">
        <v>0.197579</v>
      </c>
    </row>
    <row r="16065" spans="1:2" x14ac:dyDescent="0.25">
      <c r="A16065">
        <v>63.116700000000002</v>
      </c>
      <c r="B16065">
        <v>0.197884</v>
      </c>
    </row>
    <row r="16066" spans="1:2" x14ac:dyDescent="0.25">
      <c r="A16066">
        <v>63.119500000000002</v>
      </c>
      <c r="B16066">
        <v>0.198132</v>
      </c>
    </row>
    <row r="16067" spans="1:2" x14ac:dyDescent="0.25">
      <c r="A16067">
        <v>63.122300000000003</v>
      </c>
      <c r="B16067">
        <v>0.19841900000000001</v>
      </c>
    </row>
    <row r="16068" spans="1:2" x14ac:dyDescent="0.25">
      <c r="A16068">
        <v>63.125100000000003</v>
      </c>
      <c r="B16068">
        <v>0.198686</v>
      </c>
    </row>
    <row r="16069" spans="1:2" x14ac:dyDescent="0.25">
      <c r="A16069">
        <v>63.127800000000001</v>
      </c>
      <c r="B16069">
        <v>0.19903000000000001</v>
      </c>
    </row>
    <row r="16070" spans="1:2" x14ac:dyDescent="0.25">
      <c r="A16070">
        <v>63.130600000000001</v>
      </c>
      <c r="B16070">
        <v>0.19937299999999999</v>
      </c>
    </row>
    <row r="16071" spans="1:2" x14ac:dyDescent="0.25">
      <c r="A16071">
        <v>63.133400000000002</v>
      </c>
      <c r="B16071">
        <v>0.199736</v>
      </c>
    </row>
    <row r="16072" spans="1:2" x14ac:dyDescent="0.25">
      <c r="A16072">
        <v>63.136200000000002</v>
      </c>
      <c r="B16072">
        <v>0.199908</v>
      </c>
    </row>
    <row r="16073" spans="1:2" x14ac:dyDescent="0.25">
      <c r="A16073">
        <v>63.139000000000003</v>
      </c>
      <c r="B16073">
        <v>0.200271</v>
      </c>
    </row>
    <row r="16074" spans="1:2" x14ac:dyDescent="0.25">
      <c r="A16074">
        <v>63.1417</v>
      </c>
      <c r="B16074">
        <v>0.200595</v>
      </c>
    </row>
    <row r="16075" spans="1:2" x14ac:dyDescent="0.25">
      <c r="A16075">
        <v>63.144500000000001</v>
      </c>
      <c r="B16075">
        <v>0.20097699999999999</v>
      </c>
    </row>
    <row r="16076" spans="1:2" x14ac:dyDescent="0.25">
      <c r="A16076">
        <v>63.147300000000001</v>
      </c>
      <c r="B16076">
        <v>0.20113</v>
      </c>
    </row>
    <row r="16077" spans="1:2" x14ac:dyDescent="0.25">
      <c r="A16077">
        <v>63.150100000000002</v>
      </c>
      <c r="B16077">
        <v>0.201512</v>
      </c>
    </row>
    <row r="16078" spans="1:2" x14ac:dyDescent="0.25">
      <c r="A16078">
        <v>63.152799999999999</v>
      </c>
      <c r="B16078">
        <v>0.201932</v>
      </c>
    </row>
    <row r="16079" spans="1:2" x14ac:dyDescent="0.25">
      <c r="A16079">
        <v>63.1556</v>
      </c>
      <c r="B16079">
        <v>0.20219899999999999</v>
      </c>
    </row>
    <row r="16080" spans="1:2" x14ac:dyDescent="0.25">
      <c r="A16080">
        <v>63.1584</v>
      </c>
      <c r="B16080">
        <v>0.202428</v>
      </c>
    </row>
    <row r="16081" spans="1:2" x14ac:dyDescent="0.25">
      <c r="A16081">
        <v>63.161200000000001</v>
      </c>
      <c r="B16081">
        <v>0.20288600000000001</v>
      </c>
    </row>
    <row r="16082" spans="1:2" x14ac:dyDescent="0.25">
      <c r="A16082">
        <v>63.164000000000001</v>
      </c>
      <c r="B16082">
        <v>0.20322999999999999</v>
      </c>
    </row>
    <row r="16083" spans="1:2" x14ac:dyDescent="0.25">
      <c r="A16083">
        <v>63.166699999999999</v>
      </c>
      <c r="B16083">
        <v>0.20353499999999999</v>
      </c>
    </row>
    <row r="16084" spans="1:2" x14ac:dyDescent="0.25">
      <c r="A16084">
        <v>63.169499999999999</v>
      </c>
      <c r="B16084">
        <v>0.203898</v>
      </c>
    </row>
    <row r="16085" spans="1:2" x14ac:dyDescent="0.25">
      <c r="A16085">
        <v>63.1723</v>
      </c>
      <c r="B16085">
        <v>0.204375</v>
      </c>
    </row>
    <row r="16086" spans="1:2" x14ac:dyDescent="0.25">
      <c r="A16086">
        <v>63.1751</v>
      </c>
      <c r="B16086">
        <v>0.204624</v>
      </c>
    </row>
    <row r="16087" spans="1:2" x14ac:dyDescent="0.25">
      <c r="A16087">
        <v>63.177799999999998</v>
      </c>
      <c r="B16087">
        <v>0.205044</v>
      </c>
    </row>
    <row r="16088" spans="1:2" x14ac:dyDescent="0.25">
      <c r="A16088">
        <v>63.180599999999998</v>
      </c>
      <c r="B16088">
        <v>0.20533000000000001</v>
      </c>
    </row>
    <row r="16089" spans="1:2" x14ac:dyDescent="0.25">
      <c r="A16089">
        <v>63.183399999999999</v>
      </c>
      <c r="B16089">
        <v>0.20582600000000001</v>
      </c>
    </row>
    <row r="16090" spans="1:2" x14ac:dyDescent="0.25">
      <c r="A16090">
        <v>63.186199999999999</v>
      </c>
      <c r="B16090">
        <v>0.206208</v>
      </c>
    </row>
    <row r="16091" spans="1:2" x14ac:dyDescent="0.25">
      <c r="A16091">
        <v>63.189</v>
      </c>
      <c r="B16091">
        <v>0.206571</v>
      </c>
    </row>
    <row r="16092" spans="1:2" x14ac:dyDescent="0.25">
      <c r="A16092">
        <v>63.191699999999997</v>
      </c>
      <c r="B16092">
        <v>0.206895</v>
      </c>
    </row>
    <row r="16093" spans="1:2" x14ac:dyDescent="0.25">
      <c r="A16093">
        <v>63.194499999999998</v>
      </c>
      <c r="B16093">
        <v>0.20735400000000001</v>
      </c>
    </row>
    <row r="16094" spans="1:2" x14ac:dyDescent="0.25">
      <c r="A16094">
        <v>63.197299999999998</v>
      </c>
      <c r="B16094">
        <v>0.207869</v>
      </c>
    </row>
    <row r="16095" spans="1:2" x14ac:dyDescent="0.25">
      <c r="A16095">
        <v>63.200099999999999</v>
      </c>
      <c r="B16095">
        <v>0.20815600000000001</v>
      </c>
    </row>
    <row r="16096" spans="1:2" x14ac:dyDescent="0.25">
      <c r="A16096">
        <v>63.202800000000003</v>
      </c>
      <c r="B16096">
        <v>0.20855599999999999</v>
      </c>
    </row>
    <row r="16097" spans="1:2" x14ac:dyDescent="0.25">
      <c r="A16097">
        <v>63.205599999999997</v>
      </c>
      <c r="B16097">
        <v>0.20910999999999999</v>
      </c>
    </row>
    <row r="16098" spans="1:2" x14ac:dyDescent="0.25">
      <c r="A16098">
        <v>63.208399999999997</v>
      </c>
      <c r="B16098">
        <v>0.20952999999999999</v>
      </c>
    </row>
    <row r="16099" spans="1:2" x14ac:dyDescent="0.25">
      <c r="A16099">
        <v>63.211199999999998</v>
      </c>
      <c r="B16099">
        <v>0.20996899999999999</v>
      </c>
    </row>
    <row r="16100" spans="1:2" x14ac:dyDescent="0.25">
      <c r="A16100">
        <v>63.213999999999999</v>
      </c>
      <c r="B16100">
        <v>0.210313</v>
      </c>
    </row>
    <row r="16101" spans="1:2" x14ac:dyDescent="0.25">
      <c r="A16101">
        <v>63.216700000000003</v>
      </c>
      <c r="B16101">
        <v>0.21079000000000001</v>
      </c>
    </row>
    <row r="16102" spans="1:2" x14ac:dyDescent="0.25">
      <c r="A16102">
        <v>63.219499999999996</v>
      </c>
      <c r="B16102">
        <v>0.21121000000000001</v>
      </c>
    </row>
    <row r="16103" spans="1:2" x14ac:dyDescent="0.25">
      <c r="A16103">
        <v>63.222299999999997</v>
      </c>
      <c r="B16103">
        <v>0.21168799999999999</v>
      </c>
    </row>
    <row r="16104" spans="1:2" x14ac:dyDescent="0.25">
      <c r="A16104">
        <v>63.225099999999998</v>
      </c>
      <c r="B16104">
        <v>0.21216499999999999</v>
      </c>
    </row>
    <row r="16105" spans="1:2" x14ac:dyDescent="0.25">
      <c r="A16105">
        <v>63.227800000000002</v>
      </c>
      <c r="B16105">
        <v>0.21271899999999999</v>
      </c>
    </row>
    <row r="16106" spans="1:2" x14ac:dyDescent="0.25">
      <c r="A16106">
        <v>63.230600000000003</v>
      </c>
      <c r="B16106">
        <v>0.21323400000000001</v>
      </c>
    </row>
    <row r="16107" spans="1:2" x14ac:dyDescent="0.25">
      <c r="A16107">
        <v>63.233400000000003</v>
      </c>
      <c r="B16107">
        <v>0.213559</v>
      </c>
    </row>
    <row r="16108" spans="1:2" x14ac:dyDescent="0.25">
      <c r="A16108">
        <v>63.236199999999997</v>
      </c>
      <c r="B16108">
        <v>0.214112</v>
      </c>
    </row>
    <row r="16109" spans="1:2" x14ac:dyDescent="0.25">
      <c r="A16109">
        <v>63.238999999999997</v>
      </c>
      <c r="B16109">
        <v>0.21470400000000001</v>
      </c>
    </row>
    <row r="16110" spans="1:2" x14ac:dyDescent="0.25">
      <c r="A16110">
        <v>63.241700000000002</v>
      </c>
      <c r="B16110">
        <v>0.21518100000000001</v>
      </c>
    </row>
    <row r="16111" spans="1:2" x14ac:dyDescent="0.25">
      <c r="A16111">
        <v>63.244500000000002</v>
      </c>
      <c r="B16111">
        <v>0.215697</v>
      </c>
    </row>
    <row r="16112" spans="1:2" x14ac:dyDescent="0.25">
      <c r="A16112">
        <v>63.247300000000003</v>
      </c>
      <c r="B16112">
        <v>0.21615500000000001</v>
      </c>
    </row>
    <row r="16113" spans="1:2" x14ac:dyDescent="0.25">
      <c r="A16113">
        <v>63.250100000000003</v>
      </c>
      <c r="B16113">
        <v>0.21665100000000001</v>
      </c>
    </row>
    <row r="16114" spans="1:2" x14ac:dyDescent="0.25">
      <c r="A16114">
        <v>63.252800000000001</v>
      </c>
      <c r="B16114">
        <v>0.21730099999999999</v>
      </c>
    </row>
    <row r="16115" spans="1:2" x14ac:dyDescent="0.25">
      <c r="A16115">
        <v>63.255600000000001</v>
      </c>
      <c r="B16115">
        <v>0.21768199999999999</v>
      </c>
    </row>
    <row r="16116" spans="1:2" x14ac:dyDescent="0.25">
      <c r="A16116">
        <v>63.258400000000002</v>
      </c>
      <c r="B16116">
        <v>0.218332</v>
      </c>
    </row>
    <row r="16117" spans="1:2" x14ac:dyDescent="0.25">
      <c r="A16117">
        <v>63.261200000000002</v>
      </c>
      <c r="B16117">
        <v>0.21896199999999999</v>
      </c>
    </row>
    <row r="16118" spans="1:2" x14ac:dyDescent="0.25">
      <c r="A16118">
        <v>63.264000000000003</v>
      </c>
      <c r="B16118">
        <v>0.21934300000000001</v>
      </c>
    </row>
    <row r="16119" spans="1:2" x14ac:dyDescent="0.25">
      <c r="A16119">
        <v>63.2667</v>
      </c>
      <c r="B16119">
        <v>0.220031</v>
      </c>
    </row>
    <row r="16120" spans="1:2" x14ac:dyDescent="0.25">
      <c r="A16120">
        <v>63.269500000000001</v>
      </c>
      <c r="B16120">
        <v>0.22056500000000001</v>
      </c>
    </row>
    <row r="16121" spans="1:2" x14ac:dyDescent="0.25">
      <c r="A16121">
        <v>63.272300000000001</v>
      </c>
      <c r="B16121">
        <v>0.22117600000000001</v>
      </c>
    </row>
    <row r="16122" spans="1:2" x14ac:dyDescent="0.25">
      <c r="A16122">
        <v>63.275100000000002</v>
      </c>
      <c r="B16122">
        <v>0.22171099999999999</v>
      </c>
    </row>
    <row r="16123" spans="1:2" x14ac:dyDescent="0.25">
      <c r="A16123">
        <v>63.277799999999999</v>
      </c>
      <c r="B16123">
        <v>0.222417</v>
      </c>
    </row>
    <row r="16124" spans="1:2" x14ac:dyDescent="0.25">
      <c r="A16124">
        <v>63.2806</v>
      </c>
      <c r="B16124">
        <v>0.22306599999999999</v>
      </c>
    </row>
    <row r="16125" spans="1:2" x14ac:dyDescent="0.25">
      <c r="A16125">
        <v>63.2834</v>
      </c>
      <c r="B16125">
        <v>0.22354399999999999</v>
      </c>
    </row>
    <row r="16126" spans="1:2" x14ac:dyDescent="0.25">
      <c r="A16126">
        <v>63.286200000000001</v>
      </c>
      <c r="B16126">
        <v>0.22430700000000001</v>
      </c>
    </row>
    <row r="16127" spans="1:2" x14ac:dyDescent="0.25">
      <c r="A16127">
        <v>63.289000000000001</v>
      </c>
      <c r="B16127">
        <v>0.224823</v>
      </c>
    </row>
    <row r="16128" spans="1:2" x14ac:dyDescent="0.25">
      <c r="A16128">
        <v>63.291699999999999</v>
      </c>
      <c r="B16128">
        <v>0.22547200000000001</v>
      </c>
    </row>
    <row r="16129" spans="1:2" x14ac:dyDescent="0.25">
      <c r="A16129">
        <v>63.294499999999999</v>
      </c>
      <c r="B16129">
        <v>0.22606399999999999</v>
      </c>
    </row>
    <row r="16130" spans="1:2" x14ac:dyDescent="0.25">
      <c r="A16130">
        <v>63.2973</v>
      </c>
      <c r="B16130">
        <v>0.22684699999999999</v>
      </c>
    </row>
    <row r="16131" spans="1:2" x14ac:dyDescent="0.25">
      <c r="A16131">
        <v>63.3001</v>
      </c>
      <c r="B16131">
        <v>0.22761000000000001</v>
      </c>
    </row>
    <row r="16132" spans="1:2" x14ac:dyDescent="0.25">
      <c r="A16132">
        <v>63.302799999999998</v>
      </c>
      <c r="B16132">
        <v>0.228107</v>
      </c>
    </row>
    <row r="16133" spans="1:2" x14ac:dyDescent="0.25">
      <c r="A16133">
        <v>63.305599999999998</v>
      </c>
      <c r="B16133">
        <v>0.22886999999999999</v>
      </c>
    </row>
    <row r="16134" spans="1:2" x14ac:dyDescent="0.25">
      <c r="A16134">
        <v>63.308399999999999</v>
      </c>
      <c r="B16134">
        <v>0.229577</v>
      </c>
    </row>
    <row r="16135" spans="1:2" x14ac:dyDescent="0.25">
      <c r="A16135">
        <v>63.311199999999999</v>
      </c>
      <c r="B16135">
        <v>0.23030200000000001</v>
      </c>
    </row>
    <row r="16136" spans="1:2" x14ac:dyDescent="0.25">
      <c r="A16136">
        <v>63.314</v>
      </c>
      <c r="B16136">
        <v>0.23100899999999999</v>
      </c>
    </row>
    <row r="16137" spans="1:2" x14ac:dyDescent="0.25">
      <c r="A16137">
        <v>63.316699999999997</v>
      </c>
      <c r="B16137">
        <v>0.231658</v>
      </c>
    </row>
    <row r="16138" spans="1:2" x14ac:dyDescent="0.25">
      <c r="A16138">
        <v>63.319499999999998</v>
      </c>
      <c r="B16138">
        <v>0.23244100000000001</v>
      </c>
    </row>
    <row r="16139" spans="1:2" x14ac:dyDescent="0.25">
      <c r="A16139">
        <v>63.322299999999998</v>
      </c>
      <c r="B16139">
        <v>0.23308999999999999</v>
      </c>
    </row>
    <row r="16140" spans="1:2" x14ac:dyDescent="0.25">
      <c r="A16140">
        <v>63.325099999999999</v>
      </c>
      <c r="B16140">
        <v>0.23393</v>
      </c>
    </row>
    <row r="16141" spans="1:2" x14ac:dyDescent="0.25">
      <c r="A16141">
        <v>63.327800000000003</v>
      </c>
      <c r="B16141">
        <v>0.234426</v>
      </c>
    </row>
    <row r="16142" spans="1:2" x14ac:dyDescent="0.25">
      <c r="A16142">
        <v>63.330599999999997</v>
      </c>
      <c r="B16142">
        <v>0.23517099999999999</v>
      </c>
    </row>
    <row r="16143" spans="1:2" x14ac:dyDescent="0.25">
      <c r="A16143">
        <v>63.333399999999997</v>
      </c>
      <c r="B16143">
        <v>0.23591500000000001</v>
      </c>
    </row>
    <row r="16144" spans="1:2" x14ac:dyDescent="0.25">
      <c r="A16144">
        <v>63.336199999999998</v>
      </c>
      <c r="B16144">
        <v>0.23660300000000001</v>
      </c>
    </row>
    <row r="16145" spans="1:2" x14ac:dyDescent="0.25">
      <c r="A16145">
        <v>63.338999999999999</v>
      </c>
      <c r="B16145">
        <v>0.237233</v>
      </c>
    </row>
    <row r="16146" spans="1:2" x14ac:dyDescent="0.25">
      <c r="A16146">
        <v>63.341700000000003</v>
      </c>
      <c r="B16146">
        <v>0.238015</v>
      </c>
    </row>
    <row r="16147" spans="1:2" x14ac:dyDescent="0.25">
      <c r="A16147">
        <v>63.344499999999996</v>
      </c>
      <c r="B16147">
        <v>0.238626</v>
      </c>
    </row>
    <row r="16148" spans="1:2" x14ac:dyDescent="0.25">
      <c r="A16148">
        <v>63.347299999999997</v>
      </c>
      <c r="B16148">
        <v>0.23935200000000001</v>
      </c>
    </row>
    <row r="16149" spans="1:2" x14ac:dyDescent="0.25">
      <c r="A16149">
        <v>63.350099999999998</v>
      </c>
      <c r="B16149">
        <v>0.239867</v>
      </c>
    </row>
    <row r="16150" spans="1:2" x14ac:dyDescent="0.25">
      <c r="A16150">
        <v>63.352800000000002</v>
      </c>
      <c r="B16150">
        <v>0.24055499999999999</v>
      </c>
    </row>
    <row r="16151" spans="1:2" x14ac:dyDescent="0.25">
      <c r="A16151">
        <v>63.355600000000003</v>
      </c>
      <c r="B16151">
        <v>0.24112700000000001</v>
      </c>
    </row>
    <row r="16152" spans="1:2" x14ac:dyDescent="0.25">
      <c r="A16152">
        <v>63.358400000000003</v>
      </c>
      <c r="B16152">
        <v>0.24177699999999999</v>
      </c>
    </row>
    <row r="16153" spans="1:2" x14ac:dyDescent="0.25">
      <c r="A16153">
        <v>63.361199999999997</v>
      </c>
      <c r="B16153">
        <v>0.24229200000000001</v>
      </c>
    </row>
    <row r="16154" spans="1:2" x14ac:dyDescent="0.25">
      <c r="A16154">
        <v>63.363999999999997</v>
      </c>
      <c r="B16154">
        <v>0.24296000000000001</v>
      </c>
    </row>
    <row r="16155" spans="1:2" x14ac:dyDescent="0.25">
      <c r="A16155">
        <v>63.366700000000002</v>
      </c>
      <c r="B16155">
        <v>0.24359</v>
      </c>
    </row>
    <row r="16156" spans="1:2" x14ac:dyDescent="0.25">
      <c r="A16156">
        <v>63.369500000000002</v>
      </c>
      <c r="B16156">
        <v>0.24404899999999999</v>
      </c>
    </row>
    <row r="16157" spans="1:2" x14ac:dyDescent="0.25">
      <c r="A16157">
        <v>63.372300000000003</v>
      </c>
      <c r="B16157">
        <v>0.24460200000000001</v>
      </c>
    </row>
    <row r="16158" spans="1:2" x14ac:dyDescent="0.25">
      <c r="A16158">
        <v>63.375100000000003</v>
      </c>
      <c r="B16158">
        <v>0.24504100000000001</v>
      </c>
    </row>
    <row r="16159" spans="1:2" x14ac:dyDescent="0.25">
      <c r="A16159">
        <v>63.377800000000001</v>
      </c>
      <c r="B16159">
        <v>0.245671</v>
      </c>
    </row>
    <row r="16160" spans="1:2" x14ac:dyDescent="0.25">
      <c r="A16160">
        <v>63.380600000000001</v>
      </c>
      <c r="B16160">
        <v>0.245977</v>
      </c>
    </row>
    <row r="16161" spans="1:2" x14ac:dyDescent="0.25">
      <c r="A16161">
        <v>63.383400000000002</v>
      </c>
      <c r="B16161">
        <v>0.24662600000000001</v>
      </c>
    </row>
    <row r="16162" spans="1:2" x14ac:dyDescent="0.25">
      <c r="A16162">
        <v>63.386200000000002</v>
      </c>
      <c r="B16162">
        <v>0.24704599999999999</v>
      </c>
    </row>
    <row r="16163" spans="1:2" x14ac:dyDescent="0.25">
      <c r="A16163">
        <v>63.389000000000003</v>
      </c>
      <c r="B16163">
        <v>0.247561</v>
      </c>
    </row>
    <row r="16164" spans="1:2" x14ac:dyDescent="0.25">
      <c r="A16164">
        <v>63.3917</v>
      </c>
      <c r="B16164">
        <v>0.248001</v>
      </c>
    </row>
    <row r="16165" spans="1:2" x14ac:dyDescent="0.25">
      <c r="A16165">
        <v>63.394500000000001</v>
      </c>
      <c r="B16165">
        <v>0.24845900000000001</v>
      </c>
    </row>
    <row r="16166" spans="1:2" x14ac:dyDescent="0.25">
      <c r="A16166">
        <v>63.397300000000001</v>
      </c>
      <c r="B16166">
        <v>0.24882199999999999</v>
      </c>
    </row>
    <row r="16167" spans="1:2" x14ac:dyDescent="0.25">
      <c r="A16167">
        <v>63.400100000000002</v>
      </c>
      <c r="B16167">
        <v>0.24945200000000001</v>
      </c>
    </row>
    <row r="16168" spans="1:2" x14ac:dyDescent="0.25">
      <c r="A16168">
        <v>63.402799999999999</v>
      </c>
      <c r="B16168">
        <v>0.24973799999999999</v>
      </c>
    </row>
    <row r="16169" spans="1:2" x14ac:dyDescent="0.25">
      <c r="A16169">
        <v>63.4056</v>
      </c>
      <c r="B16169">
        <v>0.25027300000000002</v>
      </c>
    </row>
    <row r="16170" spans="1:2" x14ac:dyDescent="0.25">
      <c r="A16170">
        <v>63.4084</v>
      </c>
      <c r="B16170">
        <v>0.25076900000000002</v>
      </c>
    </row>
    <row r="16171" spans="1:2" x14ac:dyDescent="0.25">
      <c r="A16171">
        <v>63.411200000000001</v>
      </c>
      <c r="B16171">
        <v>0.251189</v>
      </c>
    </row>
    <row r="16172" spans="1:2" x14ac:dyDescent="0.25">
      <c r="A16172">
        <v>63.414000000000001</v>
      </c>
      <c r="B16172">
        <v>0.25174299999999999</v>
      </c>
    </row>
    <row r="16173" spans="1:2" x14ac:dyDescent="0.25">
      <c r="A16173">
        <v>63.416699999999999</v>
      </c>
      <c r="B16173">
        <v>0.25208599999999998</v>
      </c>
    </row>
    <row r="16174" spans="1:2" x14ac:dyDescent="0.25">
      <c r="A16174">
        <v>63.419499999999999</v>
      </c>
      <c r="B16174">
        <v>0.25265900000000002</v>
      </c>
    </row>
    <row r="16175" spans="1:2" x14ac:dyDescent="0.25">
      <c r="A16175">
        <v>63.4223</v>
      </c>
      <c r="B16175">
        <v>0.25323200000000001</v>
      </c>
    </row>
    <row r="16176" spans="1:2" x14ac:dyDescent="0.25">
      <c r="A16176">
        <v>63.4251</v>
      </c>
      <c r="B16176">
        <v>0.25359500000000001</v>
      </c>
    </row>
    <row r="16177" spans="1:2" x14ac:dyDescent="0.25">
      <c r="A16177">
        <v>63.427799999999998</v>
      </c>
      <c r="B16177">
        <v>0.25412899999999999</v>
      </c>
    </row>
    <row r="16178" spans="1:2" x14ac:dyDescent="0.25">
      <c r="A16178">
        <v>63.430599999999998</v>
      </c>
      <c r="B16178">
        <v>0.25458700000000001</v>
      </c>
    </row>
    <row r="16179" spans="1:2" x14ac:dyDescent="0.25">
      <c r="A16179">
        <v>63.433399999999999</v>
      </c>
      <c r="B16179">
        <v>0.25521700000000003</v>
      </c>
    </row>
    <row r="16180" spans="1:2" x14ac:dyDescent="0.25">
      <c r="A16180">
        <v>63.436199999999999</v>
      </c>
      <c r="B16180">
        <v>0.25577100000000003</v>
      </c>
    </row>
    <row r="16181" spans="1:2" x14ac:dyDescent="0.25">
      <c r="A16181">
        <v>63.439</v>
      </c>
      <c r="B16181">
        <v>0.25626700000000002</v>
      </c>
    </row>
    <row r="16182" spans="1:2" x14ac:dyDescent="0.25">
      <c r="A16182">
        <v>63.441699999999997</v>
      </c>
      <c r="B16182">
        <v>0.25691700000000001</v>
      </c>
    </row>
    <row r="16183" spans="1:2" x14ac:dyDescent="0.25">
      <c r="A16183">
        <v>63.444499999999998</v>
      </c>
      <c r="B16183">
        <v>0.25758500000000001</v>
      </c>
    </row>
    <row r="16184" spans="1:2" x14ac:dyDescent="0.25">
      <c r="A16184">
        <v>63.447299999999998</v>
      </c>
      <c r="B16184">
        <v>0.25804300000000002</v>
      </c>
    </row>
    <row r="16185" spans="1:2" x14ac:dyDescent="0.25">
      <c r="A16185">
        <v>63.450099999999999</v>
      </c>
      <c r="B16185">
        <v>0.25855899999999998</v>
      </c>
    </row>
    <row r="16186" spans="1:2" x14ac:dyDescent="0.25">
      <c r="A16186">
        <v>63.452800000000003</v>
      </c>
      <c r="B16186">
        <v>0.259189</v>
      </c>
    </row>
    <row r="16187" spans="1:2" x14ac:dyDescent="0.25">
      <c r="A16187">
        <v>63.455599999999997</v>
      </c>
      <c r="B16187">
        <v>0.25993300000000003</v>
      </c>
    </row>
    <row r="16188" spans="1:2" x14ac:dyDescent="0.25">
      <c r="A16188">
        <v>63.458399999999997</v>
      </c>
      <c r="B16188">
        <v>0.26037199999999999</v>
      </c>
    </row>
    <row r="16189" spans="1:2" x14ac:dyDescent="0.25">
      <c r="A16189">
        <v>63.461199999999998</v>
      </c>
      <c r="B16189">
        <v>0.26117400000000002</v>
      </c>
    </row>
    <row r="16190" spans="1:2" x14ac:dyDescent="0.25">
      <c r="A16190">
        <v>63.463999999999999</v>
      </c>
      <c r="B16190">
        <v>0.26161299999999998</v>
      </c>
    </row>
    <row r="16191" spans="1:2" x14ac:dyDescent="0.25">
      <c r="A16191">
        <v>63.466700000000003</v>
      </c>
      <c r="B16191">
        <v>0.26239600000000002</v>
      </c>
    </row>
    <row r="16192" spans="1:2" x14ac:dyDescent="0.25">
      <c r="A16192">
        <v>63.469499999999996</v>
      </c>
      <c r="B16192">
        <v>0.263102</v>
      </c>
    </row>
    <row r="16193" spans="1:2" x14ac:dyDescent="0.25">
      <c r="A16193">
        <v>63.472299999999997</v>
      </c>
      <c r="B16193">
        <v>0.26373200000000002</v>
      </c>
    </row>
    <row r="16194" spans="1:2" x14ac:dyDescent="0.25">
      <c r="A16194">
        <v>63.475099999999998</v>
      </c>
      <c r="B16194">
        <v>0.26453399999999999</v>
      </c>
    </row>
    <row r="16195" spans="1:2" x14ac:dyDescent="0.25">
      <c r="A16195">
        <v>63.477800000000002</v>
      </c>
      <c r="B16195">
        <v>0.26541300000000001</v>
      </c>
    </row>
    <row r="16196" spans="1:2" x14ac:dyDescent="0.25">
      <c r="A16196">
        <v>63.480600000000003</v>
      </c>
      <c r="B16196">
        <v>0.26594699999999999</v>
      </c>
    </row>
    <row r="16197" spans="1:2" x14ac:dyDescent="0.25">
      <c r="A16197">
        <v>63.483400000000003</v>
      </c>
      <c r="B16197">
        <v>0.26669199999999998</v>
      </c>
    </row>
    <row r="16198" spans="1:2" x14ac:dyDescent="0.25">
      <c r="A16198">
        <v>63.486199999999997</v>
      </c>
      <c r="B16198">
        <v>0.26778000000000002</v>
      </c>
    </row>
    <row r="16199" spans="1:2" x14ac:dyDescent="0.25">
      <c r="A16199">
        <v>63.488999999999997</v>
      </c>
      <c r="B16199">
        <v>0.26852500000000001</v>
      </c>
    </row>
    <row r="16200" spans="1:2" x14ac:dyDescent="0.25">
      <c r="A16200">
        <v>63.491700000000002</v>
      </c>
      <c r="B16200">
        <v>0.26949800000000002</v>
      </c>
    </row>
    <row r="16201" spans="1:2" x14ac:dyDescent="0.25">
      <c r="A16201">
        <v>63.494500000000002</v>
      </c>
      <c r="B16201">
        <v>0.270262</v>
      </c>
    </row>
    <row r="16202" spans="1:2" x14ac:dyDescent="0.25">
      <c r="A16202">
        <v>63.497300000000003</v>
      </c>
      <c r="B16202">
        <v>0.27117799999999997</v>
      </c>
    </row>
    <row r="16203" spans="1:2" x14ac:dyDescent="0.25">
      <c r="A16203">
        <v>63.500100000000003</v>
      </c>
      <c r="B16203">
        <v>0.27205699999999999</v>
      </c>
    </row>
    <row r="16204" spans="1:2" x14ac:dyDescent="0.25">
      <c r="A16204">
        <v>63.502800000000001</v>
      </c>
      <c r="B16204">
        <v>0.27302999999999999</v>
      </c>
    </row>
    <row r="16205" spans="1:2" x14ac:dyDescent="0.25">
      <c r="A16205">
        <v>63.505600000000001</v>
      </c>
      <c r="B16205">
        <v>0.27398499999999998</v>
      </c>
    </row>
    <row r="16206" spans="1:2" x14ac:dyDescent="0.25">
      <c r="A16206">
        <v>63.508400000000002</v>
      </c>
      <c r="B16206">
        <v>0.275092</v>
      </c>
    </row>
    <row r="16207" spans="1:2" x14ac:dyDescent="0.25">
      <c r="A16207">
        <v>63.511200000000002</v>
      </c>
      <c r="B16207">
        <v>0.276142</v>
      </c>
    </row>
    <row r="16208" spans="1:2" x14ac:dyDescent="0.25">
      <c r="A16208">
        <v>63.514000000000003</v>
      </c>
      <c r="B16208">
        <v>0.27725</v>
      </c>
    </row>
    <row r="16209" spans="1:2" x14ac:dyDescent="0.25">
      <c r="A16209">
        <v>63.5167</v>
      </c>
      <c r="B16209">
        <v>0.27818500000000002</v>
      </c>
    </row>
    <row r="16210" spans="1:2" x14ac:dyDescent="0.25">
      <c r="A16210">
        <v>63.519500000000001</v>
      </c>
      <c r="B16210">
        <v>0.27923500000000001</v>
      </c>
    </row>
    <row r="16211" spans="1:2" x14ac:dyDescent="0.25">
      <c r="A16211">
        <v>63.522300000000001</v>
      </c>
      <c r="B16211">
        <v>0.280304</v>
      </c>
    </row>
    <row r="16212" spans="1:2" x14ac:dyDescent="0.25">
      <c r="A16212">
        <v>63.525100000000002</v>
      </c>
      <c r="B16212">
        <v>0.28135399999999999</v>
      </c>
    </row>
    <row r="16213" spans="1:2" x14ac:dyDescent="0.25">
      <c r="A16213">
        <v>63.527799999999999</v>
      </c>
      <c r="B16213">
        <v>0.28249999999999997</v>
      </c>
    </row>
    <row r="16214" spans="1:2" x14ac:dyDescent="0.25">
      <c r="A16214">
        <v>63.5306</v>
      </c>
      <c r="B16214">
        <v>0.28353099999999998</v>
      </c>
    </row>
    <row r="16215" spans="1:2" x14ac:dyDescent="0.25">
      <c r="A16215">
        <v>63.5334</v>
      </c>
      <c r="B16215">
        <v>0.28469499999999998</v>
      </c>
    </row>
    <row r="16216" spans="1:2" x14ac:dyDescent="0.25">
      <c r="A16216">
        <v>63.536200000000001</v>
      </c>
      <c r="B16216">
        <v>0.28559299999999999</v>
      </c>
    </row>
    <row r="16217" spans="1:2" x14ac:dyDescent="0.25">
      <c r="A16217">
        <v>63.539000000000001</v>
      </c>
      <c r="B16217">
        <v>0.28687200000000002</v>
      </c>
    </row>
    <row r="16218" spans="1:2" x14ac:dyDescent="0.25">
      <c r="A16218">
        <v>63.541699999999999</v>
      </c>
      <c r="B16218">
        <v>0.28801700000000002</v>
      </c>
    </row>
    <row r="16219" spans="1:2" x14ac:dyDescent="0.25">
      <c r="A16219">
        <v>63.544499999999999</v>
      </c>
      <c r="B16219">
        <v>0.28897200000000001</v>
      </c>
    </row>
    <row r="16220" spans="1:2" x14ac:dyDescent="0.25">
      <c r="A16220">
        <v>63.5473</v>
      </c>
      <c r="B16220">
        <v>0.29019400000000001</v>
      </c>
    </row>
    <row r="16221" spans="1:2" x14ac:dyDescent="0.25">
      <c r="A16221">
        <v>63.5501</v>
      </c>
      <c r="B16221">
        <v>0.29139700000000002</v>
      </c>
    </row>
    <row r="16222" spans="1:2" x14ac:dyDescent="0.25">
      <c r="A16222">
        <v>63.552799999999998</v>
      </c>
      <c r="B16222">
        <v>0.292466</v>
      </c>
    </row>
    <row r="16223" spans="1:2" x14ac:dyDescent="0.25">
      <c r="A16223">
        <v>63.555599999999998</v>
      </c>
      <c r="B16223">
        <v>0.293688</v>
      </c>
    </row>
    <row r="16224" spans="1:2" x14ac:dyDescent="0.25">
      <c r="A16224">
        <v>63.558399999999999</v>
      </c>
      <c r="B16224">
        <v>0.29481400000000002</v>
      </c>
    </row>
    <row r="16225" spans="1:2" x14ac:dyDescent="0.25">
      <c r="A16225">
        <v>63.561199999999999</v>
      </c>
      <c r="B16225">
        <v>0.29594100000000001</v>
      </c>
    </row>
    <row r="16226" spans="1:2" x14ac:dyDescent="0.25">
      <c r="A16226">
        <v>63.564</v>
      </c>
      <c r="B16226">
        <v>0.29704799999999998</v>
      </c>
    </row>
    <row r="16227" spans="1:2" x14ac:dyDescent="0.25">
      <c r="A16227">
        <v>63.566699999999997</v>
      </c>
      <c r="B16227">
        <v>0.29817399999999999</v>
      </c>
    </row>
    <row r="16228" spans="1:2" x14ac:dyDescent="0.25">
      <c r="A16228">
        <v>63.569499999999998</v>
      </c>
      <c r="B16228">
        <v>0.299263</v>
      </c>
    </row>
    <row r="16229" spans="1:2" x14ac:dyDescent="0.25">
      <c r="A16229">
        <v>63.572299999999998</v>
      </c>
      <c r="B16229">
        <v>0.30046499999999998</v>
      </c>
    </row>
    <row r="16230" spans="1:2" x14ac:dyDescent="0.25">
      <c r="A16230">
        <v>63.575099999999999</v>
      </c>
      <c r="B16230">
        <v>0.30155399999999999</v>
      </c>
    </row>
    <row r="16231" spans="1:2" x14ac:dyDescent="0.25">
      <c r="A16231">
        <v>63.577800000000003</v>
      </c>
      <c r="B16231">
        <v>0.302566</v>
      </c>
    </row>
    <row r="16232" spans="1:2" x14ac:dyDescent="0.25">
      <c r="A16232">
        <v>63.580599999999997</v>
      </c>
      <c r="B16232">
        <v>0.30380699999999999</v>
      </c>
    </row>
    <row r="16233" spans="1:2" x14ac:dyDescent="0.25">
      <c r="A16233">
        <v>63.583399999999997</v>
      </c>
      <c r="B16233">
        <v>0.30491400000000002</v>
      </c>
    </row>
    <row r="16234" spans="1:2" x14ac:dyDescent="0.25">
      <c r="A16234">
        <v>63.586199999999998</v>
      </c>
      <c r="B16234">
        <v>0.30603999999999998</v>
      </c>
    </row>
    <row r="16235" spans="1:2" x14ac:dyDescent="0.25">
      <c r="A16235">
        <v>63.588999999999999</v>
      </c>
      <c r="B16235">
        <v>0.30720500000000001</v>
      </c>
    </row>
    <row r="16236" spans="1:2" x14ac:dyDescent="0.25">
      <c r="A16236">
        <v>63.591700000000003</v>
      </c>
      <c r="B16236">
        <v>0.30838900000000002</v>
      </c>
    </row>
    <row r="16237" spans="1:2" x14ac:dyDescent="0.25">
      <c r="A16237">
        <v>63.594499999999996</v>
      </c>
      <c r="B16237">
        <v>0.30964900000000001</v>
      </c>
    </row>
    <row r="16238" spans="1:2" x14ac:dyDescent="0.25">
      <c r="A16238">
        <v>63.597299999999997</v>
      </c>
      <c r="B16238">
        <v>0.31062200000000001</v>
      </c>
    </row>
    <row r="16239" spans="1:2" x14ac:dyDescent="0.25">
      <c r="A16239">
        <v>63.600099999999998</v>
      </c>
      <c r="B16239">
        <v>0.31178699999999998</v>
      </c>
    </row>
    <row r="16240" spans="1:2" x14ac:dyDescent="0.25">
      <c r="A16240">
        <v>63.602800000000002</v>
      </c>
      <c r="B16240">
        <v>0.312913</v>
      </c>
    </row>
    <row r="16241" spans="1:2" x14ac:dyDescent="0.25">
      <c r="A16241">
        <v>63.605600000000003</v>
      </c>
      <c r="B16241">
        <v>0.31411600000000001</v>
      </c>
    </row>
    <row r="16242" spans="1:2" x14ac:dyDescent="0.25">
      <c r="A16242">
        <v>63.608400000000003</v>
      </c>
      <c r="B16242">
        <v>0.31533800000000001</v>
      </c>
    </row>
    <row r="16243" spans="1:2" x14ac:dyDescent="0.25">
      <c r="A16243">
        <v>63.611199999999997</v>
      </c>
      <c r="B16243">
        <v>0.31642599999999999</v>
      </c>
    </row>
    <row r="16244" spans="1:2" x14ac:dyDescent="0.25">
      <c r="A16244">
        <v>63.613999999999997</v>
      </c>
      <c r="B16244">
        <v>0.31761</v>
      </c>
    </row>
    <row r="16245" spans="1:2" x14ac:dyDescent="0.25">
      <c r="A16245">
        <v>63.616700000000002</v>
      </c>
      <c r="B16245">
        <v>0.31866</v>
      </c>
    </row>
    <row r="16246" spans="1:2" x14ac:dyDescent="0.25">
      <c r="A16246">
        <v>63.619500000000002</v>
      </c>
      <c r="B16246">
        <v>0.31995800000000002</v>
      </c>
    </row>
    <row r="16247" spans="1:2" x14ac:dyDescent="0.25">
      <c r="A16247">
        <v>63.622300000000003</v>
      </c>
      <c r="B16247">
        <v>0.32112299999999999</v>
      </c>
    </row>
    <row r="16248" spans="1:2" x14ac:dyDescent="0.25">
      <c r="A16248">
        <v>63.625100000000003</v>
      </c>
      <c r="B16248">
        <v>0.322135</v>
      </c>
    </row>
    <row r="16249" spans="1:2" x14ac:dyDescent="0.25">
      <c r="A16249">
        <v>63.627800000000001</v>
      </c>
      <c r="B16249">
        <v>0.32326100000000002</v>
      </c>
    </row>
    <row r="16250" spans="1:2" x14ac:dyDescent="0.25">
      <c r="A16250">
        <v>63.630600000000001</v>
      </c>
      <c r="B16250">
        <v>0.32457900000000001</v>
      </c>
    </row>
    <row r="16251" spans="1:2" x14ac:dyDescent="0.25">
      <c r="A16251">
        <v>63.633400000000002</v>
      </c>
      <c r="B16251">
        <v>0.32568599999999998</v>
      </c>
    </row>
    <row r="16252" spans="1:2" x14ac:dyDescent="0.25">
      <c r="A16252">
        <v>63.636200000000002</v>
      </c>
      <c r="B16252">
        <v>0.326851</v>
      </c>
    </row>
    <row r="16253" spans="1:2" x14ac:dyDescent="0.25">
      <c r="A16253">
        <v>63.639000000000003</v>
      </c>
      <c r="B16253">
        <v>0.32809199999999999</v>
      </c>
    </row>
    <row r="16254" spans="1:2" x14ac:dyDescent="0.25">
      <c r="A16254">
        <v>63.6417</v>
      </c>
      <c r="B16254">
        <v>0.32933299999999999</v>
      </c>
    </row>
    <row r="16255" spans="1:2" x14ac:dyDescent="0.25">
      <c r="A16255">
        <v>63.644500000000001</v>
      </c>
      <c r="B16255">
        <v>0.33040199999999997</v>
      </c>
    </row>
    <row r="16256" spans="1:2" x14ac:dyDescent="0.25">
      <c r="A16256">
        <v>63.647300000000001</v>
      </c>
      <c r="B16256">
        <v>0.33162399999999997</v>
      </c>
    </row>
    <row r="16257" spans="1:2" x14ac:dyDescent="0.25">
      <c r="A16257">
        <v>63.650100000000002</v>
      </c>
      <c r="B16257">
        <v>0.33269300000000002</v>
      </c>
    </row>
    <row r="16258" spans="1:2" x14ac:dyDescent="0.25">
      <c r="A16258">
        <v>63.652799999999999</v>
      </c>
      <c r="B16258">
        <v>0.33400999999999997</v>
      </c>
    </row>
    <row r="16259" spans="1:2" x14ac:dyDescent="0.25">
      <c r="A16259">
        <v>63.6556</v>
      </c>
      <c r="B16259">
        <v>0.33513700000000002</v>
      </c>
    </row>
    <row r="16260" spans="1:2" x14ac:dyDescent="0.25">
      <c r="A16260">
        <v>63.6584</v>
      </c>
      <c r="B16260">
        <v>0.33630100000000002</v>
      </c>
    </row>
    <row r="16261" spans="1:2" x14ac:dyDescent="0.25">
      <c r="A16261">
        <v>63.661200000000001</v>
      </c>
      <c r="B16261">
        <v>0.33757999999999999</v>
      </c>
    </row>
    <row r="16262" spans="1:2" x14ac:dyDescent="0.25">
      <c r="A16262">
        <v>63.664000000000001</v>
      </c>
      <c r="B16262">
        <v>0.33872600000000003</v>
      </c>
    </row>
    <row r="16263" spans="1:2" x14ac:dyDescent="0.25">
      <c r="A16263">
        <v>63.666699999999999</v>
      </c>
      <c r="B16263">
        <v>0.33996700000000002</v>
      </c>
    </row>
    <row r="16264" spans="1:2" x14ac:dyDescent="0.25">
      <c r="A16264">
        <v>63.669499999999999</v>
      </c>
      <c r="B16264">
        <v>0.34113199999999999</v>
      </c>
    </row>
    <row r="16265" spans="1:2" x14ac:dyDescent="0.25">
      <c r="A16265">
        <v>63.6723</v>
      </c>
      <c r="B16265">
        <v>0.34229599999999999</v>
      </c>
    </row>
    <row r="16266" spans="1:2" x14ac:dyDescent="0.25">
      <c r="A16266">
        <v>63.6751</v>
      </c>
      <c r="B16266">
        <v>0.34348000000000001</v>
      </c>
    </row>
    <row r="16267" spans="1:2" x14ac:dyDescent="0.25">
      <c r="A16267">
        <v>63.677799999999998</v>
      </c>
      <c r="B16267">
        <v>0.344912</v>
      </c>
    </row>
    <row r="16268" spans="1:2" x14ac:dyDescent="0.25">
      <c r="A16268">
        <v>63.680599999999998</v>
      </c>
      <c r="B16268">
        <v>0.34603800000000001</v>
      </c>
    </row>
    <row r="16269" spans="1:2" x14ac:dyDescent="0.25">
      <c r="A16269">
        <v>63.683399999999999</v>
      </c>
      <c r="B16269">
        <v>0.347298</v>
      </c>
    </row>
    <row r="16270" spans="1:2" x14ac:dyDescent="0.25">
      <c r="A16270">
        <v>63.686199999999999</v>
      </c>
      <c r="B16270">
        <v>0.34863499999999997</v>
      </c>
    </row>
    <row r="16271" spans="1:2" x14ac:dyDescent="0.25">
      <c r="A16271">
        <v>63.689</v>
      </c>
      <c r="B16271">
        <v>0.34983700000000001</v>
      </c>
    </row>
    <row r="16272" spans="1:2" x14ac:dyDescent="0.25">
      <c r="A16272">
        <v>63.691699999999997</v>
      </c>
      <c r="B16272">
        <v>0.35111700000000001</v>
      </c>
    </row>
    <row r="16273" spans="1:2" x14ac:dyDescent="0.25">
      <c r="A16273">
        <v>63.694499999999998</v>
      </c>
      <c r="B16273">
        <v>0.352377</v>
      </c>
    </row>
    <row r="16274" spans="1:2" x14ac:dyDescent="0.25">
      <c r="A16274">
        <v>63.697299999999998</v>
      </c>
      <c r="B16274">
        <v>0.35355999999999999</v>
      </c>
    </row>
    <row r="16275" spans="1:2" x14ac:dyDescent="0.25">
      <c r="A16275">
        <v>63.700099999999999</v>
      </c>
      <c r="B16275">
        <v>0.35510700000000001</v>
      </c>
    </row>
    <row r="16276" spans="1:2" x14ac:dyDescent="0.25">
      <c r="A16276">
        <v>63.702800000000003</v>
      </c>
      <c r="B16276">
        <v>0.356348</v>
      </c>
    </row>
    <row r="16277" spans="1:2" x14ac:dyDescent="0.25">
      <c r="A16277">
        <v>63.705599999999997</v>
      </c>
      <c r="B16277">
        <v>0.357742</v>
      </c>
    </row>
    <row r="16278" spans="1:2" x14ac:dyDescent="0.25">
      <c r="A16278">
        <v>63.708399999999997</v>
      </c>
      <c r="B16278">
        <v>0.35902099999999998</v>
      </c>
    </row>
    <row r="16279" spans="1:2" x14ac:dyDescent="0.25">
      <c r="A16279">
        <v>63.711199999999998</v>
      </c>
      <c r="B16279">
        <v>0.360319</v>
      </c>
    </row>
    <row r="16280" spans="1:2" x14ac:dyDescent="0.25">
      <c r="A16280">
        <v>63.713999999999999</v>
      </c>
      <c r="B16280">
        <v>0.36169400000000002</v>
      </c>
    </row>
    <row r="16281" spans="1:2" x14ac:dyDescent="0.25">
      <c r="A16281">
        <v>63.716700000000003</v>
      </c>
      <c r="B16281">
        <v>0.36304900000000001</v>
      </c>
    </row>
    <row r="16282" spans="1:2" x14ac:dyDescent="0.25">
      <c r="A16282">
        <v>63.719499999999996</v>
      </c>
      <c r="B16282">
        <v>0.36442400000000003</v>
      </c>
    </row>
    <row r="16283" spans="1:2" x14ac:dyDescent="0.25">
      <c r="A16283">
        <v>63.722299999999997</v>
      </c>
      <c r="B16283">
        <v>0.36583700000000002</v>
      </c>
    </row>
    <row r="16284" spans="1:2" x14ac:dyDescent="0.25">
      <c r="A16284">
        <v>63.725099999999998</v>
      </c>
      <c r="B16284">
        <v>0.36732599999999999</v>
      </c>
    </row>
    <row r="16285" spans="1:2" x14ac:dyDescent="0.25">
      <c r="A16285">
        <v>63.727800000000002</v>
      </c>
      <c r="B16285">
        <v>0.368643</v>
      </c>
    </row>
    <row r="16286" spans="1:2" x14ac:dyDescent="0.25">
      <c r="A16286">
        <v>63.730600000000003</v>
      </c>
      <c r="B16286">
        <v>0.37007499999999999</v>
      </c>
    </row>
    <row r="16287" spans="1:2" x14ac:dyDescent="0.25">
      <c r="A16287">
        <v>63.733400000000003</v>
      </c>
      <c r="B16287">
        <v>0.37152600000000002</v>
      </c>
    </row>
    <row r="16288" spans="1:2" x14ac:dyDescent="0.25">
      <c r="A16288">
        <v>63.736199999999997</v>
      </c>
      <c r="B16288">
        <v>0.37309199999999998</v>
      </c>
    </row>
    <row r="16289" spans="1:2" x14ac:dyDescent="0.25">
      <c r="A16289">
        <v>63.738999999999997</v>
      </c>
      <c r="B16289">
        <v>0.37452299999999999</v>
      </c>
    </row>
    <row r="16290" spans="1:2" x14ac:dyDescent="0.25">
      <c r="A16290">
        <v>63.741700000000002</v>
      </c>
      <c r="B16290">
        <v>0.37607000000000002</v>
      </c>
    </row>
    <row r="16291" spans="1:2" x14ac:dyDescent="0.25">
      <c r="A16291">
        <v>63.744500000000002</v>
      </c>
      <c r="B16291">
        <v>0.37759700000000002</v>
      </c>
    </row>
    <row r="16292" spans="1:2" x14ac:dyDescent="0.25">
      <c r="A16292">
        <v>63.747300000000003</v>
      </c>
      <c r="B16292">
        <v>0.37916299999999997</v>
      </c>
    </row>
    <row r="16293" spans="1:2" x14ac:dyDescent="0.25">
      <c r="A16293">
        <v>63.750100000000003</v>
      </c>
      <c r="B16293">
        <v>0.380747</v>
      </c>
    </row>
    <row r="16294" spans="1:2" x14ac:dyDescent="0.25">
      <c r="A16294">
        <v>63.752800000000001</v>
      </c>
      <c r="B16294">
        <v>0.382351</v>
      </c>
    </row>
    <row r="16295" spans="1:2" x14ac:dyDescent="0.25">
      <c r="A16295">
        <v>63.755600000000001</v>
      </c>
      <c r="B16295">
        <v>0.38403100000000001</v>
      </c>
    </row>
    <row r="16296" spans="1:2" x14ac:dyDescent="0.25">
      <c r="A16296">
        <v>63.758400000000002</v>
      </c>
      <c r="B16296">
        <v>0.38553999999999999</v>
      </c>
    </row>
    <row r="16297" spans="1:2" x14ac:dyDescent="0.25">
      <c r="A16297">
        <v>63.761200000000002</v>
      </c>
      <c r="B16297">
        <v>0.38727699999999998</v>
      </c>
    </row>
    <row r="16298" spans="1:2" x14ac:dyDescent="0.25">
      <c r="A16298">
        <v>63.764000000000003</v>
      </c>
      <c r="B16298">
        <v>0.38890000000000002</v>
      </c>
    </row>
    <row r="16299" spans="1:2" x14ac:dyDescent="0.25">
      <c r="A16299">
        <v>63.7667</v>
      </c>
      <c r="B16299">
        <v>0.39059899999999997</v>
      </c>
    </row>
    <row r="16300" spans="1:2" x14ac:dyDescent="0.25">
      <c r="A16300">
        <v>63.769500000000001</v>
      </c>
      <c r="B16300">
        <v>0.392374</v>
      </c>
    </row>
    <row r="16301" spans="1:2" x14ac:dyDescent="0.25">
      <c r="A16301">
        <v>63.772300000000001</v>
      </c>
      <c r="B16301">
        <v>0.39426499999999998</v>
      </c>
    </row>
    <row r="16302" spans="1:2" x14ac:dyDescent="0.25">
      <c r="A16302">
        <v>63.775100000000002</v>
      </c>
      <c r="B16302">
        <v>0.39583000000000002</v>
      </c>
    </row>
    <row r="16303" spans="1:2" x14ac:dyDescent="0.25">
      <c r="A16303">
        <v>63.777799999999999</v>
      </c>
      <c r="B16303">
        <v>0.39762500000000001</v>
      </c>
    </row>
    <row r="16304" spans="1:2" x14ac:dyDescent="0.25">
      <c r="A16304">
        <v>63.7806</v>
      </c>
      <c r="B16304">
        <v>0.39949600000000002</v>
      </c>
    </row>
    <row r="16305" spans="1:2" x14ac:dyDescent="0.25">
      <c r="A16305">
        <v>63.7834</v>
      </c>
      <c r="B16305">
        <v>0.40127099999999999</v>
      </c>
    </row>
    <row r="16306" spans="1:2" x14ac:dyDescent="0.25">
      <c r="A16306">
        <v>63.786200000000001</v>
      </c>
      <c r="B16306">
        <v>0.4032</v>
      </c>
    </row>
    <row r="16307" spans="1:2" x14ac:dyDescent="0.25">
      <c r="A16307">
        <v>63.789000000000001</v>
      </c>
      <c r="B16307">
        <v>0.40493699999999999</v>
      </c>
    </row>
    <row r="16308" spans="1:2" x14ac:dyDescent="0.25">
      <c r="A16308">
        <v>63.791699999999999</v>
      </c>
      <c r="B16308">
        <v>0.40690399999999999</v>
      </c>
    </row>
    <row r="16309" spans="1:2" x14ac:dyDescent="0.25">
      <c r="A16309">
        <v>63.794499999999999</v>
      </c>
      <c r="B16309">
        <v>0.40881299999999998</v>
      </c>
    </row>
    <row r="16310" spans="1:2" x14ac:dyDescent="0.25">
      <c r="A16310">
        <v>63.7973</v>
      </c>
      <c r="B16310">
        <v>0.41089399999999998</v>
      </c>
    </row>
    <row r="16311" spans="1:2" x14ac:dyDescent="0.25">
      <c r="A16311">
        <v>63.8001</v>
      </c>
      <c r="B16311">
        <v>0.41289799999999999</v>
      </c>
    </row>
    <row r="16312" spans="1:2" x14ac:dyDescent="0.25">
      <c r="A16312">
        <v>63.802799999999998</v>
      </c>
      <c r="B16312">
        <v>0.41486499999999998</v>
      </c>
    </row>
    <row r="16313" spans="1:2" x14ac:dyDescent="0.25">
      <c r="A16313">
        <v>63.805599999999998</v>
      </c>
      <c r="B16313">
        <v>0.41683100000000001</v>
      </c>
    </row>
    <row r="16314" spans="1:2" x14ac:dyDescent="0.25">
      <c r="A16314">
        <v>63.808399999999999</v>
      </c>
      <c r="B16314">
        <v>0.41900799999999999</v>
      </c>
    </row>
    <row r="16315" spans="1:2" x14ac:dyDescent="0.25">
      <c r="A16315">
        <v>63.811199999999999</v>
      </c>
      <c r="B16315">
        <v>0.42112699999999997</v>
      </c>
    </row>
    <row r="16316" spans="1:2" x14ac:dyDescent="0.25">
      <c r="A16316">
        <v>63.814</v>
      </c>
      <c r="B16316">
        <v>0.423265</v>
      </c>
    </row>
    <row r="16317" spans="1:2" x14ac:dyDescent="0.25">
      <c r="A16317">
        <v>63.816699999999997</v>
      </c>
      <c r="B16317">
        <v>0.42544199999999999</v>
      </c>
    </row>
    <row r="16318" spans="1:2" x14ac:dyDescent="0.25">
      <c r="A16318">
        <v>63.819499999999998</v>
      </c>
      <c r="B16318">
        <v>0.42773299999999997</v>
      </c>
    </row>
    <row r="16319" spans="1:2" x14ac:dyDescent="0.25">
      <c r="A16319">
        <v>63.822299999999998</v>
      </c>
      <c r="B16319">
        <v>0.43000500000000003</v>
      </c>
    </row>
    <row r="16320" spans="1:2" x14ac:dyDescent="0.25">
      <c r="A16320">
        <v>63.825099999999999</v>
      </c>
      <c r="B16320">
        <v>0.43225799999999998</v>
      </c>
    </row>
    <row r="16321" spans="1:2" x14ac:dyDescent="0.25">
      <c r="A16321">
        <v>63.827800000000003</v>
      </c>
      <c r="B16321">
        <v>0.43468200000000001</v>
      </c>
    </row>
    <row r="16322" spans="1:2" x14ac:dyDescent="0.25">
      <c r="A16322">
        <v>63.830599999999997</v>
      </c>
      <c r="B16322">
        <v>0.43710700000000002</v>
      </c>
    </row>
    <row r="16323" spans="1:2" x14ac:dyDescent="0.25">
      <c r="A16323">
        <v>63.833399999999997</v>
      </c>
      <c r="B16323">
        <v>0.43937900000000002</v>
      </c>
    </row>
    <row r="16324" spans="1:2" x14ac:dyDescent="0.25">
      <c r="A16324">
        <v>63.836199999999998</v>
      </c>
      <c r="B16324">
        <v>0.44189899999999999</v>
      </c>
    </row>
    <row r="16325" spans="1:2" x14ac:dyDescent="0.25">
      <c r="A16325">
        <v>63.838999999999999</v>
      </c>
      <c r="B16325">
        <v>0.44436199999999998</v>
      </c>
    </row>
    <row r="16326" spans="1:2" x14ac:dyDescent="0.25">
      <c r="A16326">
        <v>63.841700000000003</v>
      </c>
      <c r="B16326">
        <v>0.446882</v>
      </c>
    </row>
    <row r="16327" spans="1:2" x14ac:dyDescent="0.25">
      <c r="A16327">
        <v>63.844499999999996</v>
      </c>
      <c r="B16327">
        <v>0.44957399999999997</v>
      </c>
    </row>
    <row r="16328" spans="1:2" x14ac:dyDescent="0.25">
      <c r="A16328">
        <v>63.847299999999997</v>
      </c>
      <c r="B16328">
        <v>0.45217099999999999</v>
      </c>
    </row>
    <row r="16329" spans="1:2" x14ac:dyDescent="0.25">
      <c r="A16329">
        <v>63.850099999999998</v>
      </c>
      <c r="B16329">
        <v>0.45484400000000003</v>
      </c>
    </row>
    <row r="16330" spans="1:2" x14ac:dyDescent="0.25">
      <c r="A16330">
        <v>63.852800000000002</v>
      </c>
      <c r="B16330">
        <v>0.45751599999999998</v>
      </c>
    </row>
    <row r="16331" spans="1:2" x14ac:dyDescent="0.25">
      <c r="A16331">
        <v>63.855600000000003</v>
      </c>
      <c r="B16331">
        <v>0.46026600000000001</v>
      </c>
    </row>
    <row r="16332" spans="1:2" x14ac:dyDescent="0.25">
      <c r="A16332">
        <v>63.858400000000003</v>
      </c>
      <c r="B16332">
        <v>0.46312999999999999</v>
      </c>
    </row>
    <row r="16333" spans="1:2" x14ac:dyDescent="0.25">
      <c r="A16333">
        <v>63.861199999999997</v>
      </c>
      <c r="B16333">
        <v>0.46595500000000001</v>
      </c>
    </row>
    <row r="16334" spans="1:2" x14ac:dyDescent="0.25">
      <c r="A16334">
        <v>63.863999999999997</v>
      </c>
      <c r="B16334">
        <v>0.468781</v>
      </c>
    </row>
    <row r="16335" spans="1:2" x14ac:dyDescent="0.25">
      <c r="A16335">
        <v>63.866700000000002</v>
      </c>
      <c r="B16335">
        <v>0.47164499999999998</v>
      </c>
    </row>
    <row r="16336" spans="1:2" x14ac:dyDescent="0.25">
      <c r="A16336">
        <v>63.869500000000002</v>
      </c>
      <c r="B16336">
        <v>0.47464200000000001</v>
      </c>
    </row>
    <row r="16337" spans="1:2" x14ac:dyDescent="0.25">
      <c r="A16337">
        <v>63.872300000000003</v>
      </c>
      <c r="B16337">
        <v>0.477659</v>
      </c>
    </row>
    <row r="16338" spans="1:2" x14ac:dyDescent="0.25">
      <c r="A16338">
        <v>63.875100000000003</v>
      </c>
      <c r="B16338">
        <v>0.48079</v>
      </c>
    </row>
    <row r="16339" spans="1:2" x14ac:dyDescent="0.25">
      <c r="A16339">
        <v>63.877800000000001</v>
      </c>
      <c r="B16339">
        <v>0.48395899999999997</v>
      </c>
    </row>
    <row r="16340" spans="1:2" x14ac:dyDescent="0.25">
      <c r="A16340">
        <v>63.880600000000001</v>
      </c>
      <c r="B16340">
        <v>0.48691800000000002</v>
      </c>
    </row>
    <row r="16341" spans="1:2" x14ac:dyDescent="0.25">
      <c r="A16341">
        <v>63.883400000000002</v>
      </c>
      <c r="B16341">
        <v>0.49027799999999999</v>
      </c>
    </row>
    <row r="16342" spans="1:2" x14ac:dyDescent="0.25">
      <c r="A16342">
        <v>63.886200000000002</v>
      </c>
      <c r="B16342">
        <v>0.49352400000000002</v>
      </c>
    </row>
    <row r="16343" spans="1:2" x14ac:dyDescent="0.25">
      <c r="A16343">
        <v>63.889000000000003</v>
      </c>
      <c r="B16343">
        <v>0.49684600000000001</v>
      </c>
    </row>
    <row r="16344" spans="1:2" x14ac:dyDescent="0.25">
      <c r="A16344">
        <v>63.8917</v>
      </c>
      <c r="B16344">
        <v>0.50009199999999998</v>
      </c>
    </row>
    <row r="16345" spans="1:2" x14ac:dyDescent="0.25">
      <c r="A16345">
        <v>63.894500000000001</v>
      </c>
      <c r="B16345">
        <v>0.50356599999999996</v>
      </c>
    </row>
    <row r="16346" spans="1:2" x14ac:dyDescent="0.25">
      <c r="A16346">
        <v>63.897300000000001</v>
      </c>
      <c r="B16346">
        <v>0.50717500000000004</v>
      </c>
    </row>
    <row r="16347" spans="1:2" x14ac:dyDescent="0.25">
      <c r="A16347">
        <v>63.900100000000002</v>
      </c>
      <c r="B16347">
        <v>0.51066900000000004</v>
      </c>
    </row>
    <row r="16348" spans="1:2" x14ac:dyDescent="0.25">
      <c r="A16348">
        <v>63.902799999999999</v>
      </c>
      <c r="B16348">
        <v>0.51431499999999997</v>
      </c>
    </row>
    <row r="16349" spans="1:2" x14ac:dyDescent="0.25">
      <c r="A16349">
        <v>63.9056</v>
      </c>
      <c r="B16349">
        <v>0.51800000000000002</v>
      </c>
    </row>
    <row r="16350" spans="1:2" x14ac:dyDescent="0.25">
      <c r="A16350">
        <v>63.9084</v>
      </c>
      <c r="B16350">
        <v>0.52174200000000004</v>
      </c>
    </row>
    <row r="16351" spans="1:2" x14ac:dyDescent="0.25">
      <c r="A16351">
        <v>63.911200000000001</v>
      </c>
      <c r="B16351">
        <v>0.525675</v>
      </c>
    </row>
    <row r="16352" spans="1:2" x14ac:dyDescent="0.25">
      <c r="A16352">
        <v>63.914000000000001</v>
      </c>
      <c r="B16352">
        <v>0.529532</v>
      </c>
    </row>
    <row r="16353" spans="1:2" x14ac:dyDescent="0.25">
      <c r="A16353">
        <v>63.916699999999999</v>
      </c>
      <c r="B16353">
        <v>0.53342599999999996</v>
      </c>
    </row>
    <row r="16354" spans="1:2" x14ac:dyDescent="0.25">
      <c r="A16354">
        <v>63.919499999999999</v>
      </c>
      <c r="B16354">
        <v>0.53739800000000004</v>
      </c>
    </row>
    <row r="16355" spans="1:2" x14ac:dyDescent="0.25">
      <c r="A16355">
        <v>63.9223</v>
      </c>
      <c r="B16355">
        <v>0.54167399999999999</v>
      </c>
    </row>
    <row r="16356" spans="1:2" x14ac:dyDescent="0.25">
      <c r="A16356">
        <v>63.9251</v>
      </c>
      <c r="B16356">
        <v>0.54570300000000005</v>
      </c>
    </row>
    <row r="16357" spans="1:2" x14ac:dyDescent="0.25">
      <c r="A16357">
        <v>63.927799999999998</v>
      </c>
      <c r="B16357">
        <v>0.54999799999999999</v>
      </c>
    </row>
    <row r="16358" spans="1:2" x14ac:dyDescent="0.25">
      <c r="A16358">
        <v>63.930599999999998</v>
      </c>
      <c r="B16358">
        <v>0.55442800000000003</v>
      </c>
    </row>
    <row r="16359" spans="1:2" x14ac:dyDescent="0.25">
      <c r="A16359">
        <v>63.933399999999999</v>
      </c>
      <c r="B16359">
        <v>0.55876099999999995</v>
      </c>
    </row>
    <row r="16360" spans="1:2" x14ac:dyDescent="0.25">
      <c r="A16360">
        <v>63.936199999999999</v>
      </c>
      <c r="B16360">
        <v>0.56347700000000001</v>
      </c>
    </row>
    <row r="16361" spans="1:2" x14ac:dyDescent="0.25">
      <c r="A16361">
        <v>63.939</v>
      </c>
      <c r="B16361">
        <v>0.56786800000000004</v>
      </c>
    </row>
    <row r="16362" spans="1:2" x14ac:dyDescent="0.25">
      <c r="A16362">
        <v>63.941699999999997</v>
      </c>
      <c r="B16362">
        <v>0.57267999999999997</v>
      </c>
    </row>
    <row r="16363" spans="1:2" x14ac:dyDescent="0.25">
      <c r="A16363">
        <v>63.944499999999998</v>
      </c>
      <c r="B16363">
        <v>0.57749099999999998</v>
      </c>
    </row>
    <row r="16364" spans="1:2" x14ac:dyDescent="0.25">
      <c r="A16364">
        <v>63.947299999999998</v>
      </c>
      <c r="B16364">
        <v>0.58245499999999995</v>
      </c>
    </row>
    <row r="16365" spans="1:2" x14ac:dyDescent="0.25">
      <c r="A16365">
        <v>63.950099999999999</v>
      </c>
      <c r="B16365">
        <v>0.587476</v>
      </c>
    </row>
    <row r="16366" spans="1:2" x14ac:dyDescent="0.25">
      <c r="A16366">
        <v>63.952800000000003</v>
      </c>
      <c r="B16366">
        <v>0.59259300000000004</v>
      </c>
    </row>
    <row r="16367" spans="1:2" x14ac:dyDescent="0.25">
      <c r="A16367">
        <v>63.955599999999997</v>
      </c>
      <c r="B16367">
        <v>0.59769000000000005</v>
      </c>
    </row>
    <row r="16368" spans="1:2" x14ac:dyDescent="0.25">
      <c r="A16368">
        <v>63.958399999999997</v>
      </c>
      <c r="B16368">
        <v>0.603074</v>
      </c>
    </row>
    <row r="16369" spans="1:2" x14ac:dyDescent="0.25">
      <c r="A16369">
        <v>63.961199999999998</v>
      </c>
      <c r="B16369">
        <v>0.60868699999999998</v>
      </c>
    </row>
    <row r="16370" spans="1:2" x14ac:dyDescent="0.25">
      <c r="A16370">
        <v>63.963999999999999</v>
      </c>
      <c r="B16370">
        <v>0.61424299999999998</v>
      </c>
    </row>
    <row r="16371" spans="1:2" x14ac:dyDescent="0.25">
      <c r="A16371">
        <v>63.966700000000003</v>
      </c>
      <c r="B16371">
        <v>0.61985599999999996</v>
      </c>
    </row>
    <row r="16372" spans="1:2" x14ac:dyDescent="0.25">
      <c r="A16372">
        <v>63.969499999999996</v>
      </c>
      <c r="B16372">
        <v>0.62581299999999995</v>
      </c>
    </row>
    <row r="16373" spans="1:2" x14ac:dyDescent="0.25">
      <c r="A16373">
        <v>63.972299999999997</v>
      </c>
      <c r="B16373">
        <v>0.63186500000000001</v>
      </c>
    </row>
    <row r="16374" spans="1:2" x14ac:dyDescent="0.25">
      <c r="A16374">
        <v>63.975099999999998</v>
      </c>
      <c r="B16374">
        <v>0.63814599999999999</v>
      </c>
    </row>
    <row r="16375" spans="1:2" x14ac:dyDescent="0.25">
      <c r="A16375">
        <v>63.977800000000002</v>
      </c>
      <c r="B16375">
        <v>0.64440799999999998</v>
      </c>
    </row>
    <row r="16376" spans="1:2" x14ac:dyDescent="0.25">
      <c r="A16376">
        <v>63.980600000000003</v>
      </c>
      <c r="B16376">
        <v>0.65080400000000005</v>
      </c>
    </row>
    <row r="16377" spans="1:2" x14ac:dyDescent="0.25">
      <c r="A16377">
        <v>63.983400000000003</v>
      </c>
      <c r="B16377">
        <v>0.65744800000000003</v>
      </c>
    </row>
    <row r="16378" spans="1:2" x14ac:dyDescent="0.25">
      <c r="A16378">
        <v>63.986199999999997</v>
      </c>
      <c r="B16378">
        <v>0.66422599999999998</v>
      </c>
    </row>
    <row r="16379" spans="1:2" x14ac:dyDescent="0.25">
      <c r="A16379">
        <v>63.988999999999997</v>
      </c>
      <c r="B16379">
        <v>0.67115599999999997</v>
      </c>
    </row>
    <row r="16380" spans="1:2" x14ac:dyDescent="0.25">
      <c r="A16380">
        <v>63.991700000000002</v>
      </c>
      <c r="B16380">
        <v>0.67844899999999997</v>
      </c>
    </row>
    <row r="16381" spans="1:2" x14ac:dyDescent="0.25">
      <c r="A16381">
        <v>63.994500000000002</v>
      </c>
      <c r="B16381">
        <v>0.68583799999999995</v>
      </c>
    </row>
    <row r="16382" spans="1:2" x14ac:dyDescent="0.25">
      <c r="A16382">
        <v>63.997300000000003</v>
      </c>
      <c r="B16382">
        <v>0.69351300000000005</v>
      </c>
    </row>
    <row r="16383" spans="1:2" x14ac:dyDescent="0.25">
      <c r="A16383">
        <v>64.000100000000003</v>
      </c>
      <c r="B16383">
        <v>0.70137899999999997</v>
      </c>
    </row>
    <row r="16384" spans="1:2" x14ac:dyDescent="0.25">
      <c r="A16384">
        <v>64.002799999999993</v>
      </c>
      <c r="B16384">
        <v>0.70960800000000002</v>
      </c>
    </row>
    <row r="16385" spans="1:2" x14ac:dyDescent="0.25">
      <c r="A16385">
        <v>64.005600000000001</v>
      </c>
      <c r="B16385">
        <v>0.71810300000000005</v>
      </c>
    </row>
    <row r="16386" spans="1:2" x14ac:dyDescent="0.25">
      <c r="A16386">
        <v>64.008399999999995</v>
      </c>
      <c r="B16386">
        <v>0.72709599999999996</v>
      </c>
    </row>
    <row r="16387" spans="1:2" x14ac:dyDescent="0.25">
      <c r="A16387">
        <v>64.011200000000002</v>
      </c>
      <c r="B16387">
        <v>0.73646999999999996</v>
      </c>
    </row>
    <row r="16388" spans="1:2" x14ac:dyDescent="0.25">
      <c r="A16388">
        <v>64.013999999999996</v>
      </c>
      <c r="B16388">
        <v>0.74620699999999995</v>
      </c>
    </row>
    <row r="16389" spans="1:2" x14ac:dyDescent="0.25">
      <c r="A16389">
        <v>64.016599999999997</v>
      </c>
      <c r="B16389">
        <v>0.75621099999999997</v>
      </c>
    </row>
    <row r="16390" spans="1:2" x14ac:dyDescent="0.25">
      <c r="A16390">
        <v>64.019199999999998</v>
      </c>
      <c r="B16390">
        <v>0.76621499999999998</v>
      </c>
    </row>
    <row r="16391" spans="1:2" x14ac:dyDescent="0.25">
      <c r="A16391">
        <v>64.021699999999996</v>
      </c>
      <c r="B16391">
        <v>0.77622000000000002</v>
      </c>
    </row>
    <row r="16392" spans="1:2" x14ac:dyDescent="0.25">
      <c r="A16392">
        <v>64.024000000000001</v>
      </c>
      <c r="B16392">
        <v>0.78626200000000002</v>
      </c>
    </row>
    <row r="16393" spans="1:2" x14ac:dyDescent="0.25">
      <c r="A16393">
        <v>64.026200000000003</v>
      </c>
      <c r="B16393">
        <v>0.79626600000000003</v>
      </c>
    </row>
    <row r="16394" spans="1:2" x14ac:dyDescent="0.25">
      <c r="A16394">
        <v>64.028400000000005</v>
      </c>
      <c r="B16394">
        <v>0.80627000000000004</v>
      </c>
    </row>
    <row r="16395" spans="1:2" x14ac:dyDescent="0.25">
      <c r="A16395">
        <v>64.0304</v>
      </c>
      <c r="B16395">
        <v>0.81627499999999997</v>
      </c>
    </row>
    <row r="16396" spans="1:2" x14ac:dyDescent="0.25">
      <c r="A16396">
        <v>64.032399999999996</v>
      </c>
      <c r="B16396">
        <v>0.82627899999999999</v>
      </c>
    </row>
    <row r="16397" spans="1:2" x14ac:dyDescent="0.25">
      <c r="A16397">
        <v>64.034300000000002</v>
      </c>
      <c r="B16397">
        <v>0.836283</v>
      </c>
    </row>
    <row r="16398" spans="1:2" x14ac:dyDescent="0.25">
      <c r="A16398">
        <v>64.036100000000005</v>
      </c>
      <c r="B16398">
        <v>0.84628700000000001</v>
      </c>
    </row>
    <row r="16399" spans="1:2" x14ac:dyDescent="0.25">
      <c r="A16399">
        <v>64.037899999999993</v>
      </c>
      <c r="B16399">
        <v>0.85629200000000005</v>
      </c>
    </row>
    <row r="16400" spans="1:2" x14ac:dyDescent="0.25">
      <c r="A16400">
        <v>64.039699999999996</v>
      </c>
      <c r="B16400">
        <v>0.86629599999999995</v>
      </c>
    </row>
    <row r="16401" spans="1:2" x14ac:dyDescent="0.25">
      <c r="A16401">
        <v>64.041399999999996</v>
      </c>
      <c r="B16401">
        <v>0.87631899999999996</v>
      </c>
    </row>
    <row r="16402" spans="1:2" x14ac:dyDescent="0.25">
      <c r="A16402">
        <v>64.043000000000006</v>
      </c>
      <c r="B16402">
        <v>0.88634199999999996</v>
      </c>
    </row>
    <row r="16403" spans="1:2" x14ac:dyDescent="0.25">
      <c r="A16403">
        <v>64.044700000000006</v>
      </c>
      <c r="B16403">
        <v>0.896366</v>
      </c>
    </row>
    <row r="16404" spans="1:2" x14ac:dyDescent="0.25">
      <c r="A16404">
        <v>64.046300000000002</v>
      </c>
      <c r="B16404">
        <v>0.90637000000000001</v>
      </c>
    </row>
    <row r="16405" spans="1:2" x14ac:dyDescent="0.25">
      <c r="A16405">
        <v>64.047899999999998</v>
      </c>
      <c r="B16405">
        <v>0.91637400000000002</v>
      </c>
    </row>
    <row r="16406" spans="1:2" x14ac:dyDescent="0.25">
      <c r="A16406">
        <v>64.049499999999995</v>
      </c>
      <c r="B16406">
        <v>0.92639700000000003</v>
      </c>
    </row>
    <row r="16407" spans="1:2" x14ac:dyDescent="0.25">
      <c r="A16407">
        <v>64.051000000000002</v>
      </c>
      <c r="B16407">
        <v>0.93642099999999995</v>
      </c>
    </row>
    <row r="16408" spans="1:2" x14ac:dyDescent="0.25">
      <c r="A16408">
        <v>64.052499999999995</v>
      </c>
      <c r="B16408">
        <v>0.94642499999999996</v>
      </c>
    </row>
    <row r="16409" spans="1:2" x14ac:dyDescent="0.25">
      <c r="A16409">
        <v>64.054000000000002</v>
      </c>
      <c r="B16409">
        <v>0.95644799999999996</v>
      </c>
    </row>
    <row r="16410" spans="1:2" x14ac:dyDescent="0.25">
      <c r="A16410">
        <v>64.055499999999995</v>
      </c>
      <c r="B16410">
        <v>0.966472</v>
      </c>
    </row>
    <row r="16411" spans="1:2" x14ac:dyDescent="0.25">
      <c r="A16411">
        <v>64.056899999999999</v>
      </c>
      <c r="B16411">
        <v>0.97647600000000001</v>
      </c>
    </row>
    <row r="16412" spans="1:2" x14ac:dyDescent="0.25">
      <c r="A16412">
        <v>64.058300000000003</v>
      </c>
      <c r="B16412">
        <v>0.98649900000000001</v>
      </c>
    </row>
    <row r="16413" spans="1:2" x14ac:dyDescent="0.25">
      <c r="A16413">
        <v>64.059700000000007</v>
      </c>
      <c r="B16413">
        <v>0.99650300000000003</v>
      </c>
    </row>
    <row r="16414" spans="1:2" x14ac:dyDescent="0.25">
      <c r="A16414">
        <v>64.061099999999996</v>
      </c>
      <c r="B16414">
        <v>1.00651</v>
      </c>
    </row>
    <row r="16415" spans="1:2" x14ac:dyDescent="0.25">
      <c r="A16415">
        <v>64.0625</v>
      </c>
      <c r="B16415">
        <v>1.0165299999999999</v>
      </c>
    </row>
    <row r="16416" spans="1:2" x14ac:dyDescent="0.25">
      <c r="A16416">
        <v>64.063800000000001</v>
      </c>
      <c r="B16416">
        <v>1.0265500000000001</v>
      </c>
    </row>
    <row r="16417" spans="1:2" x14ac:dyDescent="0.25">
      <c r="A16417">
        <v>64.065100000000001</v>
      </c>
      <c r="B16417">
        <v>1.0365800000000001</v>
      </c>
    </row>
    <row r="16418" spans="1:2" x14ac:dyDescent="0.25">
      <c r="A16418">
        <v>64.066500000000005</v>
      </c>
      <c r="B16418">
        <v>1.0466</v>
      </c>
    </row>
    <row r="16419" spans="1:2" x14ac:dyDescent="0.25">
      <c r="A16419">
        <v>64.067700000000002</v>
      </c>
      <c r="B16419">
        <v>1.05661</v>
      </c>
    </row>
    <row r="16420" spans="1:2" x14ac:dyDescent="0.25">
      <c r="A16420">
        <v>64.069000000000003</v>
      </c>
      <c r="B16420">
        <v>1.0666100000000001</v>
      </c>
    </row>
    <row r="16421" spans="1:2" x14ac:dyDescent="0.25">
      <c r="A16421">
        <v>64.070300000000003</v>
      </c>
      <c r="B16421">
        <v>1.0766500000000001</v>
      </c>
    </row>
    <row r="16422" spans="1:2" x14ac:dyDescent="0.25">
      <c r="A16422">
        <v>64.0715</v>
      </c>
      <c r="B16422">
        <v>1.0866800000000001</v>
      </c>
    </row>
    <row r="16423" spans="1:2" x14ac:dyDescent="0.25">
      <c r="A16423">
        <v>64.072800000000001</v>
      </c>
      <c r="B16423">
        <v>1.0966800000000001</v>
      </c>
    </row>
    <row r="16424" spans="1:2" x14ac:dyDescent="0.25">
      <c r="A16424">
        <v>64.073999999999998</v>
      </c>
      <c r="B16424">
        <v>1.1066800000000001</v>
      </c>
    </row>
    <row r="16425" spans="1:2" x14ac:dyDescent="0.25">
      <c r="A16425">
        <v>64.075199999999995</v>
      </c>
      <c r="B16425">
        <v>1.1167100000000001</v>
      </c>
    </row>
    <row r="16426" spans="1:2" x14ac:dyDescent="0.25">
      <c r="A16426">
        <v>64.076400000000007</v>
      </c>
      <c r="B16426">
        <v>1.1267100000000001</v>
      </c>
    </row>
    <row r="16427" spans="1:2" x14ac:dyDescent="0.25">
      <c r="A16427">
        <v>64.077600000000004</v>
      </c>
      <c r="B16427">
        <v>1.13673</v>
      </c>
    </row>
    <row r="16428" spans="1:2" x14ac:dyDescent="0.25">
      <c r="A16428">
        <v>64.078699999999998</v>
      </c>
      <c r="B16428">
        <v>1.14676</v>
      </c>
    </row>
    <row r="16429" spans="1:2" x14ac:dyDescent="0.25">
      <c r="A16429">
        <v>64.079899999999995</v>
      </c>
      <c r="B16429">
        <v>1.15676</v>
      </c>
    </row>
    <row r="16430" spans="1:2" x14ac:dyDescent="0.25">
      <c r="A16430">
        <v>64.081000000000003</v>
      </c>
      <c r="B16430">
        <v>1.1667700000000001</v>
      </c>
    </row>
    <row r="16431" spans="1:2" x14ac:dyDescent="0.25">
      <c r="A16431">
        <v>64.082099999999997</v>
      </c>
      <c r="B16431">
        <v>1.17679</v>
      </c>
    </row>
    <row r="16432" spans="1:2" x14ac:dyDescent="0.25">
      <c r="A16432">
        <v>64.083200000000005</v>
      </c>
      <c r="B16432">
        <v>1.18679</v>
      </c>
    </row>
    <row r="16433" spans="1:2" x14ac:dyDescent="0.25">
      <c r="A16433">
        <v>64.084299999999999</v>
      </c>
      <c r="B16433">
        <v>1.19682</v>
      </c>
    </row>
    <row r="16434" spans="1:2" x14ac:dyDescent="0.25">
      <c r="A16434">
        <v>64.085400000000007</v>
      </c>
      <c r="B16434">
        <v>1.20682</v>
      </c>
    </row>
    <row r="16435" spans="1:2" x14ac:dyDescent="0.25">
      <c r="A16435">
        <v>64.086500000000001</v>
      </c>
      <c r="B16435">
        <v>1.2168300000000001</v>
      </c>
    </row>
    <row r="16436" spans="1:2" x14ac:dyDescent="0.25">
      <c r="A16436">
        <v>64.087500000000006</v>
      </c>
      <c r="B16436">
        <v>1.2268300000000001</v>
      </c>
    </row>
    <row r="16437" spans="1:2" x14ac:dyDescent="0.25">
      <c r="A16437">
        <v>64.088499999999996</v>
      </c>
      <c r="B16437">
        <v>1.2368300000000001</v>
      </c>
    </row>
    <row r="16438" spans="1:2" x14ac:dyDescent="0.25">
      <c r="A16438">
        <v>64.089600000000004</v>
      </c>
      <c r="B16438">
        <v>1.2468600000000001</v>
      </c>
    </row>
    <row r="16439" spans="1:2" x14ac:dyDescent="0.25">
      <c r="A16439">
        <v>64.090599999999995</v>
      </c>
      <c r="B16439">
        <v>1.2568999999999999</v>
      </c>
    </row>
    <row r="16440" spans="1:2" x14ac:dyDescent="0.25">
      <c r="A16440">
        <v>64.0916</v>
      </c>
      <c r="B16440">
        <v>1.26692</v>
      </c>
    </row>
    <row r="16441" spans="1:2" x14ac:dyDescent="0.25">
      <c r="A16441">
        <v>64.092600000000004</v>
      </c>
      <c r="B16441">
        <v>1.2769699999999999</v>
      </c>
    </row>
    <row r="16442" spans="1:2" x14ac:dyDescent="0.25">
      <c r="A16442">
        <v>64.093599999999995</v>
      </c>
      <c r="B16442">
        <v>1.2869699999999999</v>
      </c>
    </row>
    <row r="16443" spans="1:2" x14ac:dyDescent="0.25">
      <c r="A16443">
        <v>64.094499999999996</v>
      </c>
      <c r="B16443">
        <v>1.2969900000000001</v>
      </c>
    </row>
    <row r="16444" spans="1:2" x14ac:dyDescent="0.25">
      <c r="A16444">
        <v>64.095500000000001</v>
      </c>
      <c r="B16444">
        <v>1.30704</v>
      </c>
    </row>
    <row r="16445" spans="1:2" x14ac:dyDescent="0.25">
      <c r="A16445">
        <v>64.096400000000003</v>
      </c>
      <c r="B16445">
        <v>1.31704</v>
      </c>
    </row>
    <row r="16446" spans="1:2" x14ac:dyDescent="0.25">
      <c r="A16446">
        <v>64.097399999999993</v>
      </c>
      <c r="B16446">
        <v>1.32708</v>
      </c>
    </row>
    <row r="16447" spans="1:2" x14ac:dyDescent="0.25">
      <c r="A16447">
        <v>64.098299999999995</v>
      </c>
      <c r="B16447">
        <v>1.3370899999999999</v>
      </c>
    </row>
    <row r="16448" spans="1:2" x14ac:dyDescent="0.25">
      <c r="A16448">
        <v>64.099199999999996</v>
      </c>
      <c r="B16448">
        <v>1.34711</v>
      </c>
    </row>
    <row r="16449" spans="1:2" x14ac:dyDescent="0.25">
      <c r="A16449">
        <v>64.100099999999998</v>
      </c>
      <c r="B16449">
        <v>1.35711</v>
      </c>
    </row>
    <row r="16450" spans="1:2" x14ac:dyDescent="0.25">
      <c r="A16450">
        <v>64.100999999999999</v>
      </c>
      <c r="B16450">
        <v>1.36714</v>
      </c>
    </row>
    <row r="16451" spans="1:2" x14ac:dyDescent="0.25">
      <c r="A16451">
        <v>64.101900000000001</v>
      </c>
      <c r="B16451">
        <v>1.37714</v>
      </c>
    </row>
    <row r="16452" spans="1:2" x14ac:dyDescent="0.25">
      <c r="A16452">
        <v>64.102699999999999</v>
      </c>
      <c r="B16452">
        <v>1.3872199999999999</v>
      </c>
    </row>
    <row r="16453" spans="1:2" x14ac:dyDescent="0.25">
      <c r="A16453">
        <v>64.1036</v>
      </c>
      <c r="B16453">
        <v>1.39724</v>
      </c>
    </row>
    <row r="16454" spans="1:2" x14ac:dyDescent="0.25">
      <c r="A16454">
        <v>64.104500000000002</v>
      </c>
      <c r="B16454">
        <v>1.40727</v>
      </c>
    </row>
    <row r="16455" spans="1:2" x14ac:dyDescent="0.25">
      <c r="A16455">
        <v>64.1053</v>
      </c>
      <c r="B16455">
        <v>1.41727</v>
      </c>
    </row>
    <row r="16456" spans="1:2" x14ac:dyDescent="0.25">
      <c r="A16456">
        <v>64.106200000000001</v>
      </c>
      <c r="B16456">
        <v>1.4273</v>
      </c>
    </row>
    <row r="16457" spans="1:2" x14ac:dyDescent="0.25">
      <c r="A16457">
        <v>64.106999999999999</v>
      </c>
      <c r="B16457">
        <v>1.4373</v>
      </c>
    </row>
    <row r="16458" spans="1:2" x14ac:dyDescent="0.25">
      <c r="A16458">
        <v>64.107900000000001</v>
      </c>
      <c r="B16458">
        <v>1.4473199999999999</v>
      </c>
    </row>
    <row r="16459" spans="1:2" x14ac:dyDescent="0.25">
      <c r="A16459">
        <v>64.108699999999999</v>
      </c>
      <c r="B16459">
        <v>1.45733</v>
      </c>
    </row>
    <row r="16460" spans="1:2" x14ac:dyDescent="0.25">
      <c r="A16460">
        <v>64.109499999999997</v>
      </c>
      <c r="B16460">
        <v>1.4673499999999999</v>
      </c>
    </row>
    <row r="16461" spans="1:2" x14ac:dyDescent="0.25">
      <c r="A16461">
        <v>64.110299999999995</v>
      </c>
      <c r="B16461">
        <v>1.47736</v>
      </c>
    </row>
    <row r="16462" spans="1:2" x14ac:dyDescent="0.25">
      <c r="A16462">
        <v>64.111199999999997</v>
      </c>
      <c r="B16462">
        <v>1.4874000000000001</v>
      </c>
    </row>
    <row r="16463" spans="1:2" x14ac:dyDescent="0.25">
      <c r="A16463">
        <v>64.111999999999995</v>
      </c>
      <c r="B16463">
        <v>1.4974400000000001</v>
      </c>
    </row>
    <row r="16464" spans="1:2" x14ac:dyDescent="0.25">
      <c r="A16464">
        <v>64.112799999999993</v>
      </c>
      <c r="B16464">
        <v>1.50746</v>
      </c>
    </row>
    <row r="16465" spans="1:2" x14ac:dyDescent="0.25">
      <c r="A16465">
        <v>64.113600000000005</v>
      </c>
      <c r="B16465">
        <v>1.51749</v>
      </c>
    </row>
    <row r="16466" spans="1:2" x14ac:dyDescent="0.25">
      <c r="A16466">
        <v>64.114500000000007</v>
      </c>
      <c r="B16466">
        <v>1.5275099999999999</v>
      </c>
    </row>
    <row r="16467" spans="1:2" x14ac:dyDescent="0.25">
      <c r="A16467">
        <v>64.115300000000005</v>
      </c>
      <c r="B16467">
        <v>1.5375099999999999</v>
      </c>
    </row>
    <row r="16468" spans="1:2" x14ac:dyDescent="0.25">
      <c r="A16468">
        <v>64.116100000000003</v>
      </c>
      <c r="B16468">
        <v>1.54752</v>
      </c>
    </row>
    <row r="16469" spans="1:2" x14ac:dyDescent="0.25">
      <c r="A16469">
        <v>64.116900000000001</v>
      </c>
      <c r="B16469">
        <v>1.55752</v>
      </c>
    </row>
    <row r="16470" spans="1:2" x14ac:dyDescent="0.25">
      <c r="A16470">
        <v>64.117699999999999</v>
      </c>
      <c r="B16470">
        <v>1.5675600000000001</v>
      </c>
    </row>
    <row r="16471" spans="1:2" x14ac:dyDescent="0.25">
      <c r="A16471">
        <v>64.118499999999997</v>
      </c>
      <c r="B16471">
        <v>1.5775699999999999</v>
      </c>
    </row>
    <row r="16472" spans="1:2" x14ac:dyDescent="0.25">
      <c r="A16472">
        <v>64.119399999999999</v>
      </c>
      <c r="B16472">
        <v>1.5875699999999999</v>
      </c>
    </row>
    <row r="16473" spans="1:2" x14ac:dyDescent="0.25">
      <c r="A16473">
        <v>64.120199999999997</v>
      </c>
      <c r="B16473">
        <v>1.59758</v>
      </c>
    </row>
    <row r="16474" spans="1:2" x14ac:dyDescent="0.25">
      <c r="A16474">
        <v>64.120999999999995</v>
      </c>
      <c r="B16474">
        <v>1.6075999999999999</v>
      </c>
    </row>
    <row r="16475" spans="1:2" x14ac:dyDescent="0.25">
      <c r="A16475">
        <v>64.121799999999993</v>
      </c>
      <c r="B16475">
        <v>1.6175999999999999</v>
      </c>
    </row>
    <row r="16476" spans="1:2" x14ac:dyDescent="0.25">
      <c r="A16476">
        <v>64.122600000000006</v>
      </c>
      <c r="B16476">
        <v>1.6276299999999999</v>
      </c>
    </row>
    <row r="16477" spans="1:2" x14ac:dyDescent="0.25">
      <c r="A16477">
        <v>64.123500000000007</v>
      </c>
      <c r="B16477">
        <v>1.6376299999999999</v>
      </c>
    </row>
    <row r="16478" spans="1:2" x14ac:dyDescent="0.25">
      <c r="A16478">
        <v>64.124300000000005</v>
      </c>
      <c r="B16478">
        <v>1.64764</v>
      </c>
    </row>
    <row r="16479" spans="1:2" x14ac:dyDescent="0.25">
      <c r="A16479">
        <v>64.125100000000003</v>
      </c>
      <c r="B16479">
        <v>1.65764</v>
      </c>
    </row>
    <row r="16480" spans="1:2" x14ac:dyDescent="0.25">
      <c r="A16480">
        <v>64.125900000000001</v>
      </c>
      <c r="B16480">
        <v>1.6676500000000001</v>
      </c>
    </row>
    <row r="16481" spans="1:2" x14ac:dyDescent="0.25">
      <c r="A16481">
        <v>64.126800000000003</v>
      </c>
      <c r="B16481">
        <v>1.6776500000000001</v>
      </c>
    </row>
    <row r="16482" spans="1:2" x14ac:dyDescent="0.25">
      <c r="A16482">
        <v>64.127600000000001</v>
      </c>
      <c r="B16482">
        <v>1.6876500000000001</v>
      </c>
    </row>
    <row r="16483" spans="1:2" x14ac:dyDescent="0.25">
      <c r="A16483">
        <v>64.128399999999999</v>
      </c>
      <c r="B16483">
        <v>1.6976800000000001</v>
      </c>
    </row>
    <row r="16484" spans="1:2" x14ac:dyDescent="0.25">
      <c r="A16484">
        <v>64.129300000000001</v>
      </c>
      <c r="B16484">
        <v>1.7076800000000001</v>
      </c>
    </row>
    <row r="16485" spans="1:2" x14ac:dyDescent="0.25">
      <c r="A16485">
        <v>64.130099999999999</v>
      </c>
      <c r="B16485">
        <v>1.7177199999999999</v>
      </c>
    </row>
    <row r="16486" spans="1:2" x14ac:dyDescent="0.25">
      <c r="A16486">
        <v>64.131</v>
      </c>
      <c r="B16486">
        <v>1.7277499999999999</v>
      </c>
    </row>
    <row r="16487" spans="1:2" x14ac:dyDescent="0.25">
      <c r="A16487">
        <v>64.131799999999998</v>
      </c>
      <c r="B16487">
        <v>1.7377499999999999</v>
      </c>
    </row>
    <row r="16488" spans="1:2" x14ac:dyDescent="0.25">
      <c r="A16488">
        <v>64.1327</v>
      </c>
      <c r="B16488">
        <v>1.74777</v>
      </c>
    </row>
    <row r="16489" spans="1:2" x14ac:dyDescent="0.25">
      <c r="A16489">
        <v>64.133499999999998</v>
      </c>
      <c r="B16489">
        <v>1.7577799999999999</v>
      </c>
    </row>
    <row r="16490" spans="1:2" x14ac:dyDescent="0.25">
      <c r="A16490">
        <v>64.134299999999996</v>
      </c>
      <c r="B16490">
        <v>1.7677799999999999</v>
      </c>
    </row>
    <row r="16491" spans="1:2" x14ac:dyDescent="0.25">
      <c r="A16491">
        <v>64.135199999999998</v>
      </c>
      <c r="B16491">
        <v>1.77779</v>
      </c>
    </row>
    <row r="16492" spans="1:2" x14ac:dyDescent="0.25">
      <c r="A16492">
        <v>64.136099999999999</v>
      </c>
      <c r="B16492">
        <v>1.7878499999999999</v>
      </c>
    </row>
    <row r="16493" spans="1:2" x14ac:dyDescent="0.25">
      <c r="A16493">
        <v>64.136899999999997</v>
      </c>
      <c r="B16493">
        <v>1.7979499999999999</v>
      </c>
    </row>
    <row r="16494" spans="1:2" x14ac:dyDescent="0.25">
      <c r="A16494">
        <v>64.137799999999999</v>
      </c>
      <c r="B16494">
        <v>1.8079700000000001</v>
      </c>
    </row>
    <row r="16495" spans="1:2" x14ac:dyDescent="0.25">
      <c r="A16495">
        <v>64.138599999999997</v>
      </c>
      <c r="B16495">
        <v>1.8179799999999999</v>
      </c>
    </row>
    <row r="16496" spans="1:2" x14ac:dyDescent="0.25">
      <c r="A16496">
        <v>64.139499999999998</v>
      </c>
      <c r="B16496">
        <v>1.8279799999999999</v>
      </c>
    </row>
    <row r="16497" spans="1:2" x14ac:dyDescent="0.25">
      <c r="A16497">
        <v>64.1404</v>
      </c>
      <c r="B16497">
        <v>1.8379799999999999</v>
      </c>
    </row>
    <row r="16498" spans="1:2" x14ac:dyDescent="0.25">
      <c r="A16498">
        <v>64.141199999999998</v>
      </c>
      <c r="B16498">
        <v>1.84799</v>
      </c>
    </row>
    <row r="16499" spans="1:2" x14ac:dyDescent="0.25">
      <c r="A16499">
        <v>64.142099999999999</v>
      </c>
      <c r="B16499">
        <v>1.8580099999999999</v>
      </c>
    </row>
    <row r="16500" spans="1:2" x14ac:dyDescent="0.25">
      <c r="A16500">
        <v>64.142899999999997</v>
      </c>
      <c r="B16500">
        <v>1.8680699999999999</v>
      </c>
    </row>
    <row r="16501" spans="1:2" x14ac:dyDescent="0.25">
      <c r="A16501">
        <v>64.143799999999999</v>
      </c>
      <c r="B16501">
        <v>1.87808</v>
      </c>
    </row>
    <row r="16502" spans="1:2" x14ac:dyDescent="0.25">
      <c r="A16502" s="1">
        <v>64.1447</v>
      </c>
      <c r="B16502">
        <v>1.88808</v>
      </c>
    </row>
    <row r="16503" spans="1:2" x14ac:dyDescent="0.25">
      <c r="A16503">
        <v>64.145600000000002</v>
      </c>
      <c r="B16503">
        <v>1.8980900000000001</v>
      </c>
    </row>
    <row r="16504" spans="1:2" x14ac:dyDescent="0.25">
      <c r="A16504">
        <v>64.1464</v>
      </c>
      <c r="B16504">
        <v>1.9081300000000001</v>
      </c>
    </row>
    <row r="16505" spans="1:2" x14ac:dyDescent="0.25">
      <c r="A16505">
        <v>64.147300000000001</v>
      </c>
      <c r="B16505">
        <v>1.9181299999999999</v>
      </c>
    </row>
    <row r="16506" spans="1:2" x14ac:dyDescent="0.25">
      <c r="A16506">
        <v>64.148200000000003</v>
      </c>
      <c r="B16506">
        <v>1.92814</v>
      </c>
    </row>
    <row r="16507" spans="1:2" x14ac:dyDescent="0.25">
      <c r="A16507">
        <v>64.149100000000004</v>
      </c>
      <c r="B16507">
        <v>1.9381600000000001</v>
      </c>
    </row>
    <row r="16508" spans="1:2" x14ac:dyDescent="0.25">
      <c r="A16508">
        <v>64.149900000000002</v>
      </c>
      <c r="B16508">
        <v>1.9481599999999999</v>
      </c>
    </row>
    <row r="16509" spans="1:2" x14ac:dyDescent="0.25">
      <c r="A16509">
        <v>64.150800000000004</v>
      </c>
      <c r="B16509">
        <v>1.9581900000000001</v>
      </c>
    </row>
    <row r="16510" spans="1:2" x14ac:dyDescent="0.25">
      <c r="A16510">
        <v>64.151700000000005</v>
      </c>
      <c r="B16510">
        <v>1.9681900000000001</v>
      </c>
    </row>
    <row r="16511" spans="1:2" x14ac:dyDescent="0.25">
      <c r="A16511">
        <v>64.152600000000007</v>
      </c>
      <c r="B16511">
        <v>1.9782</v>
      </c>
    </row>
    <row r="16512" spans="1:2" x14ac:dyDescent="0.25">
      <c r="A16512">
        <v>64.153499999999994</v>
      </c>
      <c r="B16512">
        <v>1.9882</v>
      </c>
    </row>
    <row r="16513" spans="1:2" x14ac:dyDescent="0.25">
      <c r="A16513">
        <v>64.154300000000006</v>
      </c>
      <c r="B16513">
        <v>1.9982</v>
      </c>
    </row>
    <row r="16514" spans="1:2" x14ac:dyDescent="0.25">
      <c r="A16514">
        <v>64.155199999999994</v>
      </c>
      <c r="B16514">
        <v>2.0082300000000002</v>
      </c>
    </row>
    <row r="16515" spans="1:2" x14ac:dyDescent="0.25">
      <c r="A16515">
        <v>64.156099999999995</v>
      </c>
      <c r="B16515">
        <v>2.01823</v>
      </c>
    </row>
    <row r="16516" spans="1:2" x14ac:dyDescent="0.25">
      <c r="A16516">
        <v>64.156999999999996</v>
      </c>
      <c r="B16516">
        <v>2.02826</v>
      </c>
    </row>
    <row r="16517" spans="1:2" x14ac:dyDescent="0.25">
      <c r="A16517">
        <v>64.157899999999998</v>
      </c>
      <c r="B16517">
        <v>2.0382600000000002</v>
      </c>
    </row>
    <row r="16518" spans="1:2" x14ac:dyDescent="0.25">
      <c r="A16518">
        <v>64.158799999999999</v>
      </c>
      <c r="B16518">
        <v>2.04826</v>
      </c>
    </row>
    <row r="16519" spans="1:2" x14ac:dyDescent="0.25">
      <c r="A16519">
        <v>64.159700000000001</v>
      </c>
      <c r="B16519">
        <v>2.0583100000000001</v>
      </c>
    </row>
    <row r="16520" spans="1:2" x14ac:dyDescent="0.25">
      <c r="A16520">
        <v>64.160499999999999</v>
      </c>
      <c r="B16520">
        <v>2.0683099999999999</v>
      </c>
    </row>
    <row r="16521" spans="1:2" x14ac:dyDescent="0.25">
      <c r="A16521">
        <v>64.1614</v>
      </c>
      <c r="B16521">
        <v>2.0783299999999998</v>
      </c>
    </row>
    <row r="16522" spans="1:2" x14ac:dyDescent="0.25">
      <c r="A16522">
        <v>64.162300000000002</v>
      </c>
      <c r="B16522">
        <v>2.0883600000000002</v>
      </c>
    </row>
    <row r="16523" spans="1:2" x14ac:dyDescent="0.25">
      <c r="A16523">
        <v>64.163200000000003</v>
      </c>
      <c r="B16523">
        <v>2.09836</v>
      </c>
    </row>
    <row r="16524" spans="1:2" x14ac:dyDescent="0.25">
      <c r="A16524">
        <v>64.164100000000005</v>
      </c>
      <c r="B16524">
        <v>2.1083799999999999</v>
      </c>
    </row>
    <row r="16525" spans="1:2" x14ac:dyDescent="0.25">
      <c r="A16525">
        <v>64.165000000000006</v>
      </c>
      <c r="B16525">
        <v>2.1183900000000002</v>
      </c>
    </row>
    <row r="16526" spans="1:2" x14ac:dyDescent="0.25">
      <c r="A16526">
        <v>64.165899999999993</v>
      </c>
      <c r="B16526">
        <v>2.12839</v>
      </c>
    </row>
    <row r="16527" spans="1:2" x14ac:dyDescent="0.25">
      <c r="A16527">
        <v>64.166799999999995</v>
      </c>
      <c r="B16527">
        <v>2.13842</v>
      </c>
    </row>
    <row r="16528" spans="1:2" x14ac:dyDescent="0.25">
      <c r="A16528">
        <v>64.1678</v>
      </c>
      <c r="B16528">
        <v>2.1484200000000002</v>
      </c>
    </row>
    <row r="16529" spans="1:2" x14ac:dyDescent="0.25">
      <c r="A16529">
        <v>64.168700000000001</v>
      </c>
      <c r="B16529">
        <v>2.1584400000000001</v>
      </c>
    </row>
    <row r="16530" spans="1:2" x14ac:dyDescent="0.25">
      <c r="A16530">
        <v>64.169600000000003</v>
      </c>
      <c r="B16530">
        <v>2.16845</v>
      </c>
    </row>
    <row r="16531" spans="1:2" x14ac:dyDescent="0.25">
      <c r="A16531">
        <v>64.170500000000004</v>
      </c>
      <c r="B16531">
        <v>2.1784500000000002</v>
      </c>
    </row>
    <row r="16532" spans="1:2" x14ac:dyDescent="0.25">
      <c r="A16532">
        <v>64.171400000000006</v>
      </c>
      <c r="B16532">
        <v>2.1884800000000002</v>
      </c>
    </row>
    <row r="16533" spans="1:2" x14ac:dyDescent="0.25">
      <c r="A16533">
        <v>64.172399999999996</v>
      </c>
      <c r="B16533">
        <v>2.19848</v>
      </c>
    </row>
    <row r="16534" spans="1:2" x14ac:dyDescent="0.25">
      <c r="A16534">
        <v>64.173299999999998</v>
      </c>
      <c r="B16534">
        <v>2.2084899999999998</v>
      </c>
    </row>
    <row r="16535" spans="1:2" x14ac:dyDescent="0.25">
      <c r="A16535">
        <v>64.174300000000002</v>
      </c>
      <c r="B16535">
        <v>2.2184900000000001</v>
      </c>
    </row>
    <row r="16536" spans="1:2" x14ac:dyDescent="0.25">
      <c r="A16536">
        <v>64.175200000000004</v>
      </c>
      <c r="B16536">
        <v>2.2285300000000001</v>
      </c>
    </row>
    <row r="16537" spans="1:2" x14ac:dyDescent="0.25">
      <c r="A16537">
        <v>64.176199999999994</v>
      </c>
      <c r="B16537">
        <v>2.23854</v>
      </c>
    </row>
    <row r="16538" spans="1:2" x14ac:dyDescent="0.25">
      <c r="A16538">
        <v>64.177099999999996</v>
      </c>
      <c r="B16538">
        <v>2.2485400000000002</v>
      </c>
    </row>
    <row r="16539" spans="1:2" x14ac:dyDescent="0.25">
      <c r="A16539">
        <v>64.178100000000001</v>
      </c>
      <c r="B16539">
        <v>2.25854</v>
      </c>
    </row>
    <row r="16540" spans="1:2" x14ac:dyDescent="0.25">
      <c r="A16540">
        <v>64.179000000000002</v>
      </c>
      <c r="B16540">
        <v>2.26857</v>
      </c>
    </row>
    <row r="16541" spans="1:2" x14ac:dyDescent="0.25">
      <c r="A16541">
        <v>64.180000000000007</v>
      </c>
      <c r="B16541">
        <v>2.2785700000000002</v>
      </c>
    </row>
    <row r="16542" spans="1:2" x14ac:dyDescent="0.25">
      <c r="A16542">
        <v>64.180999999999997</v>
      </c>
      <c r="B16542">
        <v>2.2886000000000002</v>
      </c>
    </row>
    <row r="16543" spans="1:2" x14ac:dyDescent="0.25">
      <c r="A16543">
        <v>64.182000000000002</v>
      </c>
      <c r="B16543">
        <v>2.2986399999999998</v>
      </c>
    </row>
    <row r="16544" spans="1:2" x14ac:dyDescent="0.25">
      <c r="A16544">
        <v>64.183000000000007</v>
      </c>
      <c r="B16544">
        <v>2.30864</v>
      </c>
    </row>
    <row r="16545" spans="1:2" x14ac:dyDescent="0.25">
      <c r="A16545">
        <v>64.183999999999997</v>
      </c>
      <c r="B16545">
        <v>2.3186800000000001</v>
      </c>
    </row>
    <row r="16546" spans="1:2" x14ac:dyDescent="0.25">
      <c r="A16546">
        <v>64.185000000000002</v>
      </c>
      <c r="B16546">
        <v>2.3287100000000001</v>
      </c>
    </row>
    <row r="16547" spans="1:2" x14ac:dyDescent="0.25">
      <c r="A16547">
        <v>64.186000000000007</v>
      </c>
      <c r="B16547">
        <v>2.3387099999999998</v>
      </c>
    </row>
    <row r="16548" spans="1:2" x14ac:dyDescent="0.25">
      <c r="A16548">
        <v>64.187100000000001</v>
      </c>
      <c r="B16548">
        <v>2.3487399999999998</v>
      </c>
    </row>
    <row r="16549" spans="1:2" x14ac:dyDescent="0.25">
      <c r="A16549">
        <v>64.188100000000006</v>
      </c>
      <c r="B16549">
        <v>2.3587400000000001</v>
      </c>
    </row>
    <row r="16550" spans="1:2" x14ac:dyDescent="0.25">
      <c r="A16550">
        <v>64.1892</v>
      </c>
      <c r="B16550">
        <v>2.3687399999999998</v>
      </c>
    </row>
    <row r="16551" spans="1:2" x14ac:dyDescent="0.25">
      <c r="A16551">
        <v>64.190299999999993</v>
      </c>
      <c r="B16551">
        <v>2.3787500000000001</v>
      </c>
    </row>
    <row r="16552" spans="1:2" x14ac:dyDescent="0.25">
      <c r="A16552">
        <v>64.191299999999998</v>
      </c>
      <c r="B16552">
        <v>2.3887499999999999</v>
      </c>
    </row>
    <row r="16553" spans="1:2" x14ac:dyDescent="0.25">
      <c r="A16553">
        <v>64.192400000000006</v>
      </c>
      <c r="B16553">
        <v>2.3987599999999998</v>
      </c>
    </row>
    <row r="16554" spans="1:2" x14ac:dyDescent="0.25">
      <c r="A16554">
        <v>64.193600000000004</v>
      </c>
      <c r="B16554">
        <v>2.4087800000000001</v>
      </c>
    </row>
    <row r="16555" spans="1:2" x14ac:dyDescent="0.25">
      <c r="A16555">
        <v>64.194699999999997</v>
      </c>
      <c r="B16555">
        <v>2.4188000000000001</v>
      </c>
    </row>
    <row r="16556" spans="1:2" x14ac:dyDescent="0.25">
      <c r="A16556">
        <v>64.195800000000006</v>
      </c>
      <c r="B16556">
        <v>2.4288099999999999</v>
      </c>
    </row>
    <row r="16557" spans="1:2" x14ac:dyDescent="0.25">
      <c r="A16557">
        <v>64.197000000000003</v>
      </c>
      <c r="B16557">
        <v>2.4388100000000001</v>
      </c>
    </row>
    <row r="16558" spans="1:2" x14ac:dyDescent="0.25">
      <c r="A16558">
        <v>64.1982</v>
      </c>
      <c r="B16558">
        <v>2.44882</v>
      </c>
    </row>
    <row r="16559" spans="1:2" x14ac:dyDescent="0.25">
      <c r="A16559">
        <v>64.199399999999997</v>
      </c>
      <c r="B16559">
        <v>2.4588199999999998</v>
      </c>
    </row>
    <row r="16560" spans="1:2" x14ac:dyDescent="0.25">
      <c r="A16560">
        <v>64.200599999999994</v>
      </c>
      <c r="B16560">
        <v>2.4688400000000001</v>
      </c>
    </row>
    <row r="16561" spans="1:2" x14ac:dyDescent="0.25">
      <c r="A16561">
        <v>64.201800000000006</v>
      </c>
      <c r="B16561">
        <v>2.47885</v>
      </c>
    </row>
    <row r="16562" spans="1:2" x14ac:dyDescent="0.25">
      <c r="A16562">
        <v>64.203100000000006</v>
      </c>
      <c r="B16562">
        <v>2.4888499999999998</v>
      </c>
    </row>
    <row r="16563" spans="1:2" x14ac:dyDescent="0.25">
      <c r="A16563">
        <v>64.204400000000007</v>
      </c>
      <c r="B16563">
        <v>2.4988600000000001</v>
      </c>
    </row>
    <row r="16564" spans="1:2" x14ac:dyDescent="0.25">
      <c r="A16564">
        <v>64.204599999999999</v>
      </c>
      <c r="B16564">
        <v>2.5</v>
      </c>
    </row>
    <row r="16565" spans="1:2" x14ac:dyDescent="0.25">
      <c r="A16565">
        <v>64.204599999999999</v>
      </c>
      <c r="B16565">
        <v>2.5000200000000001</v>
      </c>
    </row>
    <row r="16566" spans="1:2" x14ac:dyDescent="0.25">
      <c r="A16566">
        <v>64.204599999999999</v>
      </c>
      <c r="B16566">
        <v>2.4580000000000002</v>
      </c>
    </row>
    <row r="16567" spans="1:2" x14ac:dyDescent="0.25">
      <c r="A16567">
        <v>64.204599999999999</v>
      </c>
      <c r="B16567">
        <v>2.4479799999999998</v>
      </c>
    </row>
    <row r="16568" spans="1:2" x14ac:dyDescent="0.25">
      <c r="A16568">
        <v>64.204599999999999</v>
      </c>
      <c r="B16568">
        <v>2.43797</v>
      </c>
    </row>
    <row r="16569" spans="1:2" x14ac:dyDescent="0.25">
      <c r="A16569">
        <v>64.204599999999999</v>
      </c>
      <c r="B16569">
        <v>2.4279700000000002</v>
      </c>
    </row>
    <row r="16570" spans="1:2" x14ac:dyDescent="0.25">
      <c r="A16570">
        <v>64.204599999999999</v>
      </c>
      <c r="B16570">
        <v>2.4179400000000002</v>
      </c>
    </row>
    <row r="16571" spans="1:2" x14ac:dyDescent="0.25">
      <c r="A16571">
        <v>64.204599999999999</v>
      </c>
      <c r="B16571">
        <v>2.4078400000000002</v>
      </c>
    </row>
    <row r="16572" spans="1:2" x14ac:dyDescent="0.25">
      <c r="A16572">
        <v>64.204700000000003</v>
      </c>
      <c r="B16572">
        <v>2.3978199999999998</v>
      </c>
    </row>
    <row r="16573" spans="1:2" x14ac:dyDescent="0.25">
      <c r="A16573">
        <v>64.204700000000003</v>
      </c>
      <c r="B16573">
        <v>2.3877600000000001</v>
      </c>
    </row>
    <row r="16574" spans="1:2" x14ac:dyDescent="0.25">
      <c r="A16574">
        <v>64.204700000000003</v>
      </c>
      <c r="B16574">
        <v>2.3777200000000001</v>
      </c>
    </row>
    <row r="16575" spans="1:2" x14ac:dyDescent="0.25">
      <c r="A16575">
        <v>64.204800000000006</v>
      </c>
      <c r="B16575">
        <v>2.3676900000000001</v>
      </c>
    </row>
    <row r="16576" spans="1:2" x14ac:dyDescent="0.25">
      <c r="A16576">
        <v>64.204800000000006</v>
      </c>
      <c r="B16576">
        <v>2.3576899999999998</v>
      </c>
    </row>
    <row r="16577" spans="1:2" x14ac:dyDescent="0.25">
      <c r="A16577">
        <v>64.204800000000006</v>
      </c>
      <c r="B16577">
        <v>2.3476900000000001</v>
      </c>
    </row>
    <row r="16578" spans="1:2" x14ac:dyDescent="0.25">
      <c r="A16578">
        <v>64.204899999999995</v>
      </c>
      <c r="B16578">
        <v>2.3376800000000002</v>
      </c>
    </row>
    <row r="16579" spans="1:2" x14ac:dyDescent="0.25">
      <c r="A16579">
        <v>64.204899999999995</v>
      </c>
      <c r="B16579">
        <v>2.32768</v>
      </c>
    </row>
    <row r="16580" spans="1:2" x14ac:dyDescent="0.25">
      <c r="A16580">
        <v>64.204899999999995</v>
      </c>
      <c r="B16580">
        <v>2.3176700000000001</v>
      </c>
    </row>
    <row r="16581" spans="1:2" x14ac:dyDescent="0.25">
      <c r="A16581">
        <v>64.204999999999998</v>
      </c>
      <c r="B16581">
        <v>2.3076699999999999</v>
      </c>
    </row>
    <row r="16582" spans="1:2" x14ac:dyDescent="0.25">
      <c r="A16582">
        <v>64.204999999999998</v>
      </c>
      <c r="B16582">
        <v>2.29766</v>
      </c>
    </row>
    <row r="16583" spans="1:2" x14ac:dyDescent="0.25">
      <c r="A16583">
        <v>64.205100000000002</v>
      </c>
      <c r="B16583">
        <v>2.2876599999999998</v>
      </c>
    </row>
    <row r="16584" spans="1:2" x14ac:dyDescent="0.25">
      <c r="A16584">
        <v>64.205100000000002</v>
      </c>
      <c r="B16584">
        <v>2.2776200000000002</v>
      </c>
    </row>
    <row r="16585" spans="1:2" x14ac:dyDescent="0.25">
      <c r="A16585">
        <v>64.205200000000005</v>
      </c>
      <c r="B16585">
        <v>2.2675800000000002</v>
      </c>
    </row>
    <row r="16586" spans="1:2" x14ac:dyDescent="0.25">
      <c r="A16586">
        <v>64.205299999999994</v>
      </c>
      <c r="B16586">
        <v>2.2575500000000002</v>
      </c>
    </row>
    <row r="16587" spans="1:2" x14ac:dyDescent="0.25">
      <c r="A16587">
        <v>64.205299999999994</v>
      </c>
      <c r="B16587">
        <v>2.2475100000000001</v>
      </c>
    </row>
    <row r="16588" spans="1:2" x14ac:dyDescent="0.25">
      <c r="A16588">
        <v>64.205399999999997</v>
      </c>
      <c r="B16588">
        <v>2.2374900000000002</v>
      </c>
    </row>
    <row r="16589" spans="1:2" x14ac:dyDescent="0.25">
      <c r="A16589">
        <v>64.205399999999997</v>
      </c>
      <c r="B16589">
        <v>2.2273700000000001</v>
      </c>
    </row>
    <row r="16590" spans="1:2" x14ac:dyDescent="0.25">
      <c r="A16590">
        <v>64.205500000000001</v>
      </c>
      <c r="B16590">
        <v>2.2173600000000002</v>
      </c>
    </row>
    <row r="16591" spans="1:2" x14ac:dyDescent="0.25">
      <c r="A16591">
        <v>64.205600000000004</v>
      </c>
      <c r="B16591">
        <v>2.2073200000000002</v>
      </c>
    </row>
    <row r="16592" spans="1:2" x14ac:dyDescent="0.25">
      <c r="A16592">
        <v>64.205699999999993</v>
      </c>
      <c r="B16592">
        <v>2.1972800000000001</v>
      </c>
    </row>
    <row r="16593" spans="1:2" x14ac:dyDescent="0.25">
      <c r="A16593">
        <v>64.205699999999993</v>
      </c>
      <c r="B16593">
        <v>2.1871200000000002</v>
      </c>
    </row>
    <row r="16594" spans="1:2" x14ac:dyDescent="0.25">
      <c r="A16594">
        <v>64.205799999999996</v>
      </c>
      <c r="B16594">
        <v>2.1770800000000001</v>
      </c>
    </row>
    <row r="16595" spans="1:2" x14ac:dyDescent="0.25">
      <c r="A16595">
        <v>64.2059</v>
      </c>
      <c r="B16595">
        <v>2.1670600000000002</v>
      </c>
    </row>
    <row r="16596" spans="1:2" x14ac:dyDescent="0.25">
      <c r="A16596">
        <v>64.206000000000003</v>
      </c>
      <c r="B16596">
        <v>2.1570299999999998</v>
      </c>
    </row>
    <row r="16597" spans="1:2" x14ac:dyDescent="0.25">
      <c r="A16597">
        <v>64.206100000000006</v>
      </c>
      <c r="B16597">
        <v>2.1470099999999999</v>
      </c>
    </row>
    <row r="16598" spans="1:2" x14ac:dyDescent="0.25">
      <c r="A16598">
        <v>64.206199999999995</v>
      </c>
      <c r="B16598">
        <v>2.1369899999999999</v>
      </c>
    </row>
    <row r="16599" spans="1:2" x14ac:dyDescent="0.25">
      <c r="A16599">
        <v>64.206299999999999</v>
      </c>
      <c r="B16599">
        <v>2.1269399999999998</v>
      </c>
    </row>
    <row r="16600" spans="1:2" x14ac:dyDescent="0.25">
      <c r="A16600">
        <v>64.206400000000002</v>
      </c>
      <c r="B16600">
        <v>2.1169199999999999</v>
      </c>
    </row>
    <row r="16601" spans="1:2" x14ac:dyDescent="0.25">
      <c r="A16601">
        <v>64.206500000000005</v>
      </c>
      <c r="B16601">
        <v>2.1069</v>
      </c>
    </row>
    <row r="16602" spans="1:2" x14ac:dyDescent="0.25">
      <c r="A16602">
        <v>64.206699999999998</v>
      </c>
      <c r="B16602">
        <v>2.09687</v>
      </c>
    </row>
    <row r="16603" spans="1:2" x14ac:dyDescent="0.25">
      <c r="A16603">
        <v>64.206800000000001</v>
      </c>
      <c r="B16603">
        <v>2.08677</v>
      </c>
    </row>
    <row r="16604" spans="1:2" x14ac:dyDescent="0.25">
      <c r="A16604">
        <v>64.206900000000005</v>
      </c>
      <c r="B16604">
        <v>2.0767699999999998</v>
      </c>
    </row>
    <row r="16605" spans="1:2" x14ac:dyDescent="0.25">
      <c r="A16605">
        <v>64.206999999999994</v>
      </c>
      <c r="B16605">
        <v>2.0667499999999999</v>
      </c>
    </row>
    <row r="16606" spans="1:2" x14ac:dyDescent="0.25">
      <c r="A16606">
        <v>64.2072</v>
      </c>
      <c r="B16606">
        <v>2.05674</v>
      </c>
    </row>
    <row r="16607" spans="1:2" x14ac:dyDescent="0.25">
      <c r="A16607">
        <v>64.207300000000004</v>
      </c>
      <c r="B16607">
        <v>2.0467200000000001</v>
      </c>
    </row>
    <row r="16608" spans="1:2" x14ac:dyDescent="0.25">
      <c r="A16608">
        <v>64.207499999999996</v>
      </c>
      <c r="B16608">
        <v>2.0367000000000002</v>
      </c>
    </row>
    <row r="16609" spans="1:2" x14ac:dyDescent="0.25">
      <c r="A16609">
        <v>64.207599999999999</v>
      </c>
      <c r="B16609">
        <v>2.0266899999999999</v>
      </c>
    </row>
    <row r="16610" spans="1:2" x14ac:dyDescent="0.25">
      <c r="A16610">
        <v>64.207800000000006</v>
      </c>
      <c r="B16610">
        <v>2.0166900000000001</v>
      </c>
    </row>
    <row r="16611" spans="1:2" x14ac:dyDescent="0.25">
      <c r="A16611">
        <v>64.207899999999995</v>
      </c>
      <c r="B16611">
        <v>2.0066600000000001</v>
      </c>
    </row>
    <row r="16612" spans="1:2" x14ac:dyDescent="0.25">
      <c r="A16612">
        <v>64.208100000000002</v>
      </c>
      <c r="B16612">
        <v>1.9966200000000001</v>
      </c>
    </row>
    <row r="16613" spans="1:2" x14ac:dyDescent="0.25">
      <c r="A16613">
        <v>64.208200000000005</v>
      </c>
      <c r="B16613">
        <v>1.9866200000000001</v>
      </c>
    </row>
    <row r="16614" spans="1:2" x14ac:dyDescent="0.25">
      <c r="A16614">
        <v>64.208399999999997</v>
      </c>
      <c r="B16614">
        <v>1.97661</v>
      </c>
    </row>
    <row r="16615" spans="1:2" x14ac:dyDescent="0.25">
      <c r="A16615">
        <v>64.208600000000004</v>
      </c>
      <c r="B16615">
        <v>1.9665900000000001</v>
      </c>
    </row>
    <row r="16616" spans="1:2" x14ac:dyDescent="0.25">
      <c r="A16616">
        <v>64.208799999999997</v>
      </c>
      <c r="B16616">
        <v>1.9565900000000001</v>
      </c>
    </row>
    <row r="16617" spans="1:2" x14ac:dyDescent="0.25">
      <c r="A16617">
        <v>64.2089</v>
      </c>
      <c r="B16617">
        <v>1.9465600000000001</v>
      </c>
    </row>
    <row r="16618" spans="1:2" x14ac:dyDescent="0.25">
      <c r="A16618">
        <v>64.209100000000007</v>
      </c>
      <c r="B16618">
        <v>1.9365600000000001</v>
      </c>
    </row>
    <row r="16619" spans="1:2" x14ac:dyDescent="0.25">
      <c r="A16619">
        <v>64.209299999999999</v>
      </c>
      <c r="B16619">
        <v>1.92652</v>
      </c>
    </row>
    <row r="16620" spans="1:2" x14ac:dyDescent="0.25">
      <c r="A16620">
        <v>64.209500000000006</v>
      </c>
      <c r="B16620">
        <v>1.9164699999999999</v>
      </c>
    </row>
    <row r="16621" spans="1:2" x14ac:dyDescent="0.25">
      <c r="A16621">
        <v>64.209699999999998</v>
      </c>
      <c r="B16621">
        <v>1.90639</v>
      </c>
    </row>
    <row r="16622" spans="1:2" x14ac:dyDescent="0.25">
      <c r="A16622">
        <v>64.209900000000005</v>
      </c>
      <c r="B16622">
        <v>1.8963699999999999</v>
      </c>
    </row>
    <row r="16623" spans="1:2" x14ac:dyDescent="0.25">
      <c r="A16623">
        <v>64.210099999999997</v>
      </c>
      <c r="B16623">
        <v>1.88636</v>
      </c>
    </row>
    <row r="16624" spans="1:2" x14ac:dyDescent="0.25">
      <c r="A16624">
        <v>64.210300000000004</v>
      </c>
      <c r="B16624">
        <v>1.87632</v>
      </c>
    </row>
    <row r="16625" spans="1:2" x14ac:dyDescent="0.25">
      <c r="A16625">
        <v>64.210499999999996</v>
      </c>
      <c r="B16625">
        <v>1.8663000000000001</v>
      </c>
    </row>
    <row r="16626" spans="1:2" x14ac:dyDescent="0.25">
      <c r="A16626">
        <v>64.210700000000003</v>
      </c>
      <c r="B16626">
        <v>1.8562799999999999</v>
      </c>
    </row>
    <row r="16627" spans="1:2" x14ac:dyDescent="0.25">
      <c r="A16627">
        <v>64.210899999999995</v>
      </c>
      <c r="B16627">
        <v>1.8462700000000001</v>
      </c>
    </row>
    <row r="16628" spans="1:2" x14ac:dyDescent="0.25">
      <c r="A16628">
        <v>64.211200000000005</v>
      </c>
      <c r="B16628">
        <v>1.8362700000000001</v>
      </c>
    </row>
    <row r="16629" spans="1:2" x14ac:dyDescent="0.25">
      <c r="A16629">
        <v>64.211399999999998</v>
      </c>
      <c r="B16629">
        <v>1.82622</v>
      </c>
    </row>
    <row r="16630" spans="1:2" x14ac:dyDescent="0.25">
      <c r="A16630">
        <v>64.211600000000004</v>
      </c>
      <c r="B16630">
        <v>1.8162</v>
      </c>
    </row>
    <row r="16631" spans="1:2" x14ac:dyDescent="0.25">
      <c r="A16631">
        <v>64.2119</v>
      </c>
      <c r="B16631">
        <v>1.8061799999999999</v>
      </c>
    </row>
    <row r="16632" spans="1:2" x14ac:dyDescent="0.25">
      <c r="A16632">
        <v>64.212100000000007</v>
      </c>
      <c r="B16632">
        <v>1.79617</v>
      </c>
    </row>
    <row r="16633" spans="1:2" x14ac:dyDescent="0.25">
      <c r="A16633">
        <v>64.212400000000002</v>
      </c>
      <c r="B16633">
        <v>1.7861499999999999</v>
      </c>
    </row>
    <row r="16634" spans="1:2" x14ac:dyDescent="0.25">
      <c r="A16634">
        <v>64.212599999999995</v>
      </c>
      <c r="B16634">
        <v>1.77613</v>
      </c>
    </row>
    <row r="16635" spans="1:2" x14ac:dyDescent="0.25">
      <c r="A16635">
        <v>64.212900000000005</v>
      </c>
      <c r="B16635">
        <v>1.7661199999999999</v>
      </c>
    </row>
    <row r="16636" spans="1:2" x14ac:dyDescent="0.25">
      <c r="A16636">
        <v>64.213200000000001</v>
      </c>
      <c r="B16636">
        <v>1.7561199999999999</v>
      </c>
    </row>
    <row r="16637" spans="1:2" x14ac:dyDescent="0.25">
      <c r="A16637">
        <v>64.213499999999996</v>
      </c>
      <c r="B16637">
        <v>1.7461100000000001</v>
      </c>
    </row>
    <row r="16638" spans="1:2" x14ac:dyDescent="0.25">
      <c r="A16638">
        <v>64.213800000000006</v>
      </c>
      <c r="B16638">
        <v>1.73611</v>
      </c>
    </row>
    <row r="16639" spans="1:2" x14ac:dyDescent="0.25">
      <c r="A16639">
        <v>64.213999999999999</v>
      </c>
      <c r="B16639">
        <v>1.7260899999999999</v>
      </c>
    </row>
    <row r="16640" spans="1:2" x14ac:dyDescent="0.25">
      <c r="A16640">
        <v>64.214399999999998</v>
      </c>
      <c r="B16640">
        <v>1.7160599999999999</v>
      </c>
    </row>
    <row r="16641" spans="1:2" x14ac:dyDescent="0.25">
      <c r="A16641">
        <v>64.214699999999993</v>
      </c>
      <c r="B16641">
        <v>1.7060599999999999</v>
      </c>
    </row>
    <row r="16642" spans="1:2" x14ac:dyDescent="0.25">
      <c r="A16642">
        <v>64.215000000000003</v>
      </c>
      <c r="B16642">
        <v>1.6960599999999999</v>
      </c>
    </row>
    <row r="16643" spans="1:2" x14ac:dyDescent="0.25">
      <c r="A16643">
        <v>64.215299999999999</v>
      </c>
      <c r="B16643">
        <v>1.68605</v>
      </c>
    </row>
    <row r="16644" spans="1:2" x14ac:dyDescent="0.25">
      <c r="A16644">
        <v>64.215699999999998</v>
      </c>
      <c r="B16644">
        <v>1.67605</v>
      </c>
    </row>
    <row r="16645" spans="1:2" x14ac:dyDescent="0.25">
      <c r="A16645">
        <v>64.215999999999994</v>
      </c>
      <c r="B16645">
        <v>1.66604</v>
      </c>
    </row>
    <row r="16646" spans="1:2" x14ac:dyDescent="0.25">
      <c r="A16646">
        <v>64.216399999999993</v>
      </c>
      <c r="B16646">
        <v>1.6559600000000001</v>
      </c>
    </row>
    <row r="16647" spans="1:2" x14ac:dyDescent="0.25">
      <c r="A16647">
        <v>64.216800000000006</v>
      </c>
      <c r="B16647">
        <v>1.64594</v>
      </c>
    </row>
    <row r="16648" spans="1:2" x14ac:dyDescent="0.25">
      <c r="A16648">
        <v>64.217100000000002</v>
      </c>
      <c r="B16648">
        <v>1.63592</v>
      </c>
    </row>
    <row r="16649" spans="1:2" x14ac:dyDescent="0.25">
      <c r="A16649">
        <v>64.217500000000001</v>
      </c>
      <c r="B16649">
        <v>1.62591</v>
      </c>
    </row>
    <row r="16650" spans="1:2" x14ac:dyDescent="0.25">
      <c r="A16650">
        <v>64.2179</v>
      </c>
      <c r="B16650">
        <v>1.6158699999999999</v>
      </c>
    </row>
    <row r="16651" spans="1:2" x14ac:dyDescent="0.25">
      <c r="A16651">
        <v>64.218400000000003</v>
      </c>
      <c r="B16651">
        <v>1.6058600000000001</v>
      </c>
    </row>
    <row r="16652" spans="1:2" x14ac:dyDescent="0.25">
      <c r="A16652">
        <v>64.218800000000002</v>
      </c>
      <c r="B16652">
        <v>1.5958600000000001</v>
      </c>
    </row>
    <row r="16653" spans="1:2" x14ac:dyDescent="0.25">
      <c r="A16653">
        <v>64.219200000000001</v>
      </c>
      <c r="B16653">
        <v>1.5858399999999999</v>
      </c>
    </row>
    <row r="16654" spans="1:2" x14ac:dyDescent="0.25">
      <c r="A16654">
        <v>64.219700000000003</v>
      </c>
      <c r="B16654">
        <v>1.5758300000000001</v>
      </c>
    </row>
    <row r="16655" spans="1:2" x14ac:dyDescent="0.25">
      <c r="A16655">
        <v>64.220200000000006</v>
      </c>
      <c r="B16655">
        <v>1.5658099999999999</v>
      </c>
    </row>
    <row r="16656" spans="1:2" x14ac:dyDescent="0.25">
      <c r="A16656">
        <v>64.220600000000005</v>
      </c>
      <c r="B16656">
        <v>1.5558099999999999</v>
      </c>
    </row>
    <row r="16657" spans="1:2" x14ac:dyDescent="0.25">
      <c r="A16657">
        <v>64.221199999999996</v>
      </c>
      <c r="B16657">
        <v>1.5458000000000001</v>
      </c>
    </row>
    <row r="16658" spans="1:2" x14ac:dyDescent="0.25">
      <c r="A16658">
        <v>64.221699999999998</v>
      </c>
      <c r="B16658">
        <v>1.53576</v>
      </c>
    </row>
    <row r="16659" spans="1:2" x14ac:dyDescent="0.25">
      <c r="A16659">
        <v>64.222200000000001</v>
      </c>
      <c r="B16659">
        <v>1.5257499999999999</v>
      </c>
    </row>
    <row r="16660" spans="1:2" x14ac:dyDescent="0.25">
      <c r="A16660">
        <v>64.222700000000003</v>
      </c>
      <c r="B16660">
        <v>1.5157499999999999</v>
      </c>
    </row>
    <row r="16661" spans="1:2" x14ac:dyDescent="0.25">
      <c r="A16661">
        <v>64.223299999999995</v>
      </c>
      <c r="B16661">
        <v>1.50573</v>
      </c>
    </row>
    <row r="16662" spans="1:2" x14ac:dyDescent="0.25">
      <c r="A16662">
        <v>64.2239</v>
      </c>
      <c r="B16662">
        <v>1.4956799999999999</v>
      </c>
    </row>
    <row r="16663" spans="1:2" x14ac:dyDescent="0.25">
      <c r="A16663">
        <v>64.224500000000006</v>
      </c>
      <c r="B16663">
        <v>1.4856799999999999</v>
      </c>
    </row>
    <row r="16664" spans="1:2" x14ac:dyDescent="0.25">
      <c r="A16664">
        <v>64.225099999999998</v>
      </c>
      <c r="B16664">
        <v>1.4756</v>
      </c>
    </row>
    <row r="16665" spans="1:2" x14ac:dyDescent="0.25">
      <c r="A16665">
        <v>64.225800000000007</v>
      </c>
      <c r="B16665">
        <v>1.4655800000000001</v>
      </c>
    </row>
    <row r="16666" spans="1:2" x14ac:dyDescent="0.25">
      <c r="A16666">
        <v>64.226399999999998</v>
      </c>
      <c r="B16666">
        <v>1.45553</v>
      </c>
    </row>
    <row r="16667" spans="1:2" x14ac:dyDescent="0.25">
      <c r="A16667">
        <v>64.227099999999993</v>
      </c>
      <c r="B16667">
        <v>1.44553</v>
      </c>
    </row>
    <row r="16668" spans="1:2" x14ac:dyDescent="0.25">
      <c r="A16668">
        <v>64.227800000000002</v>
      </c>
      <c r="B16668">
        <v>1.4354899999999999</v>
      </c>
    </row>
    <row r="16669" spans="1:2" x14ac:dyDescent="0.25">
      <c r="A16669">
        <v>64.2286</v>
      </c>
      <c r="B16669">
        <v>1.4254800000000001</v>
      </c>
    </row>
    <row r="16670" spans="1:2" x14ac:dyDescent="0.25">
      <c r="A16670">
        <v>64.229399999999998</v>
      </c>
      <c r="B16670">
        <v>1.41544</v>
      </c>
    </row>
    <row r="16671" spans="1:2" x14ac:dyDescent="0.25">
      <c r="A16671">
        <v>64.230199999999996</v>
      </c>
      <c r="B16671">
        <v>1.4054199999999999</v>
      </c>
    </row>
    <row r="16672" spans="1:2" x14ac:dyDescent="0.25">
      <c r="A16672">
        <v>64.230999999999995</v>
      </c>
      <c r="B16672">
        <v>1.39541</v>
      </c>
    </row>
    <row r="16673" spans="1:2" x14ac:dyDescent="0.25">
      <c r="A16673">
        <v>64.231899999999996</v>
      </c>
      <c r="B16673">
        <v>1.3853899999999999</v>
      </c>
    </row>
    <row r="16674" spans="1:2" x14ac:dyDescent="0.25">
      <c r="A16674">
        <v>64.232900000000001</v>
      </c>
      <c r="B16674">
        <v>1.3753500000000001</v>
      </c>
    </row>
    <row r="16675" spans="1:2" x14ac:dyDescent="0.25">
      <c r="A16675">
        <v>64.233900000000006</v>
      </c>
      <c r="B16675">
        <v>1.36534</v>
      </c>
    </row>
    <row r="16676" spans="1:2" x14ac:dyDescent="0.25">
      <c r="A16676">
        <v>64.234999999999999</v>
      </c>
      <c r="B16676">
        <v>1.3553200000000001</v>
      </c>
    </row>
    <row r="16677" spans="1:2" x14ac:dyDescent="0.25">
      <c r="A16677">
        <v>64.236199999999997</v>
      </c>
      <c r="B16677">
        <v>1.3453200000000001</v>
      </c>
    </row>
    <row r="16678" spans="1:2" x14ac:dyDescent="0.25">
      <c r="A16678">
        <v>64.237399999999994</v>
      </c>
      <c r="B16678">
        <v>1.33531</v>
      </c>
    </row>
    <row r="16679" spans="1:2" x14ac:dyDescent="0.25">
      <c r="A16679">
        <v>64.238799999999998</v>
      </c>
      <c r="B16679">
        <v>1.3252900000000001</v>
      </c>
    </row>
    <row r="16680" spans="1:2" x14ac:dyDescent="0.25">
      <c r="A16680">
        <v>64.240300000000005</v>
      </c>
      <c r="B16680">
        <v>1.3152699999999999</v>
      </c>
    </row>
    <row r="16681" spans="1:2" x14ac:dyDescent="0.25">
      <c r="A16681">
        <v>64.241900000000001</v>
      </c>
      <c r="B16681">
        <v>1.3052600000000001</v>
      </c>
    </row>
    <row r="16682" spans="1:2" x14ac:dyDescent="0.25">
      <c r="A16682">
        <v>64.243499999999997</v>
      </c>
      <c r="B16682">
        <v>1.2952399999999999</v>
      </c>
    </row>
    <row r="16683" spans="1:2" x14ac:dyDescent="0.25">
      <c r="A16683">
        <v>64.2453</v>
      </c>
      <c r="B16683">
        <v>1.28521</v>
      </c>
    </row>
    <row r="16684" spans="1:2" x14ac:dyDescent="0.25">
      <c r="A16684">
        <v>64.247200000000007</v>
      </c>
      <c r="B16684">
        <v>1.27521</v>
      </c>
    </row>
    <row r="16685" spans="1:2" x14ac:dyDescent="0.25">
      <c r="A16685">
        <v>64.249099999999999</v>
      </c>
      <c r="B16685">
        <v>1.2652099999999999</v>
      </c>
    </row>
    <row r="16686" spans="1:2" x14ac:dyDescent="0.25">
      <c r="A16686">
        <v>64.251099999999994</v>
      </c>
      <c r="B16686">
        <v>1.25518</v>
      </c>
    </row>
    <row r="16687" spans="1:2" x14ac:dyDescent="0.25">
      <c r="A16687">
        <v>64.253200000000007</v>
      </c>
      <c r="B16687">
        <v>1.24518</v>
      </c>
    </row>
    <row r="16688" spans="1:2" x14ac:dyDescent="0.25">
      <c r="A16688">
        <v>64.254599999999996</v>
      </c>
      <c r="B16688">
        <v>1.2398199999999999</v>
      </c>
    </row>
    <row r="16689" spans="1:2" x14ac:dyDescent="0.25">
      <c r="A16689">
        <v>64.254599999999996</v>
      </c>
      <c r="B16689">
        <v>1.23221</v>
      </c>
    </row>
    <row r="16690" spans="1:2" x14ac:dyDescent="0.25">
      <c r="A16690">
        <v>64.254599999999996</v>
      </c>
      <c r="B16690">
        <v>1.22211</v>
      </c>
    </row>
    <row r="16691" spans="1:2" x14ac:dyDescent="0.25">
      <c r="A16691">
        <v>64.254599999999996</v>
      </c>
      <c r="B16691">
        <v>1.212</v>
      </c>
    </row>
    <row r="16692" spans="1:2" x14ac:dyDescent="0.25">
      <c r="A16692">
        <v>64.254599999999996</v>
      </c>
      <c r="B16692">
        <v>1.20197</v>
      </c>
    </row>
    <row r="16693" spans="1:2" x14ac:dyDescent="0.25">
      <c r="A16693">
        <v>64.254599999999996</v>
      </c>
      <c r="B16693">
        <v>1.19197</v>
      </c>
    </row>
    <row r="16694" spans="1:2" x14ac:dyDescent="0.25">
      <c r="A16694">
        <v>64.254599999999996</v>
      </c>
      <c r="B16694">
        <v>1.1819500000000001</v>
      </c>
    </row>
    <row r="16695" spans="1:2" x14ac:dyDescent="0.25">
      <c r="A16695">
        <v>64.254599999999996</v>
      </c>
      <c r="B16695">
        <v>1.1718999999999999</v>
      </c>
    </row>
    <row r="16696" spans="1:2" x14ac:dyDescent="0.25">
      <c r="A16696">
        <v>64.2547</v>
      </c>
      <c r="B16696">
        <v>1.1618999999999999</v>
      </c>
    </row>
    <row r="16697" spans="1:2" x14ac:dyDescent="0.25">
      <c r="A16697">
        <v>64.2547</v>
      </c>
      <c r="B16697">
        <v>1.15188</v>
      </c>
    </row>
    <row r="16698" spans="1:2" x14ac:dyDescent="0.25">
      <c r="A16698">
        <v>64.254800000000003</v>
      </c>
      <c r="B16698">
        <v>1.1418699999999999</v>
      </c>
    </row>
    <row r="16699" spans="1:2" x14ac:dyDescent="0.25">
      <c r="A16699">
        <v>64.254800000000003</v>
      </c>
      <c r="B16699">
        <v>1.1318299999999999</v>
      </c>
    </row>
    <row r="16700" spans="1:2" x14ac:dyDescent="0.25">
      <c r="A16700">
        <v>64.254900000000006</v>
      </c>
      <c r="B16700">
        <v>1.12181</v>
      </c>
    </row>
    <row r="16701" spans="1:2" x14ac:dyDescent="0.25">
      <c r="A16701">
        <v>64.254999999999995</v>
      </c>
      <c r="B16701">
        <v>1.1117600000000001</v>
      </c>
    </row>
    <row r="16702" spans="1:2" x14ac:dyDescent="0.25">
      <c r="A16702">
        <v>64.255200000000002</v>
      </c>
      <c r="B16702">
        <v>1.1017600000000001</v>
      </c>
    </row>
    <row r="16703" spans="1:2" x14ac:dyDescent="0.25">
      <c r="A16703">
        <v>64.255399999999995</v>
      </c>
      <c r="B16703">
        <v>1.09175</v>
      </c>
    </row>
    <row r="16704" spans="1:2" x14ac:dyDescent="0.25">
      <c r="A16704">
        <v>64.255600000000001</v>
      </c>
      <c r="B16704">
        <v>1.08175</v>
      </c>
    </row>
    <row r="16705" spans="1:2" x14ac:dyDescent="0.25">
      <c r="A16705">
        <v>64.255799999999994</v>
      </c>
      <c r="B16705">
        <v>1.0717300000000001</v>
      </c>
    </row>
    <row r="16706" spans="1:2" x14ac:dyDescent="0.25">
      <c r="A16706">
        <v>64.256100000000004</v>
      </c>
      <c r="B16706">
        <v>1.06165</v>
      </c>
    </row>
    <row r="16707" spans="1:2" x14ac:dyDescent="0.25">
      <c r="A16707">
        <v>64.256399999999999</v>
      </c>
      <c r="B16707">
        <v>1.05162</v>
      </c>
    </row>
    <row r="16708" spans="1:2" x14ac:dyDescent="0.25">
      <c r="A16708">
        <v>64.256699999999995</v>
      </c>
      <c r="B16708">
        <v>1.0416000000000001</v>
      </c>
    </row>
    <row r="16709" spans="1:2" x14ac:dyDescent="0.25">
      <c r="A16709">
        <v>64.257099999999994</v>
      </c>
      <c r="B16709">
        <v>1.0316000000000001</v>
      </c>
    </row>
    <row r="16710" spans="1:2" x14ac:dyDescent="0.25">
      <c r="A16710">
        <v>64.257400000000004</v>
      </c>
      <c r="B16710">
        <v>1.02159</v>
      </c>
    </row>
    <row r="16711" spans="1:2" x14ac:dyDescent="0.25">
      <c r="A16711">
        <v>64.257800000000003</v>
      </c>
      <c r="B16711">
        <v>1.0115499999999999</v>
      </c>
    </row>
    <row r="16712" spans="1:2" x14ac:dyDescent="0.25">
      <c r="A16712">
        <v>64.258099999999999</v>
      </c>
      <c r="B16712">
        <v>1.0014700000000001</v>
      </c>
    </row>
    <row r="16713" spans="1:2" x14ac:dyDescent="0.25">
      <c r="A16713">
        <v>64.258499999999998</v>
      </c>
      <c r="B16713">
        <v>0.99144500000000002</v>
      </c>
    </row>
    <row r="16714" spans="1:2" x14ac:dyDescent="0.25">
      <c r="A16714">
        <v>64.258899999999997</v>
      </c>
      <c r="B16714">
        <v>0.98144100000000001</v>
      </c>
    </row>
    <row r="16715" spans="1:2" x14ac:dyDescent="0.25">
      <c r="A16715">
        <v>64.259299999999996</v>
      </c>
      <c r="B16715">
        <v>0.97143699999999999</v>
      </c>
    </row>
    <row r="16716" spans="1:2" x14ac:dyDescent="0.25">
      <c r="A16716">
        <v>64.259699999999995</v>
      </c>
      <c r="B16716">
        <v>0.96143299999999998</v>
      </c>
    </row>
    <row r="16717" spans="1:2" x14ac:dyDescent="0.25">
      <c r="A16717">
        <v>64.260099999999994</v>
      </c>
      <c r="B16717">
        <v>0.95140899999999995</v>
      </c>
    </row>
    <row r="16718" spans="1:2" x14ac:dyDescent="0.25">
      <c r="A16718">
        <v>64.260599999999997</v>
      </c>
      <c r="B16718">
        <v>0.94140500000000005</v>
      </c>
    </row>
    <row r="16719" spans="1:2" x14ac:dyDescent="0.25">
      <c r="A16719">
        <v>64.260999999999996</v>
      </c>
      <c r="B16719">
        <v>0.93140100000000003</v>
      </c>
    </row>
    <row r="16720" spans="1:2" x14ac:dyDescent="0.25">
      <c r="A16720">
        <v>64.261499999999998</v>
      </c>
      <c r="B16720">
        <v>0.92139700000000002</v>
      </c>
    </row>
    <row r="16721" spans="1:2" x14ac:dyDescent="0.25">
      <c r="A16721">
        <v>64.262</v>
      </c>
      <c r="B16721">
        <v>0.91139199999999998</v>
      </c>
    </row>
    <row r="16722" spans="1:2" x14ac:dyDescent="0.25">
      <c r="A16722">
        <v>64.262500000000003</v>
      </c>
      <c r="B16722">
        <v>0.90138799999999997</v>
      </c>
    </row>
    <row r="16723" spans="1:2" x14ac:dyDescent="0.25">
      <c r="A16723">
        <v>64.262900000000002</v>
      </c>
      <c r="B16723">
        <v>0.89138399999999995</v>
      </c>
    </row>
    <row r="16724" spans="1:2" x14ac:dyDescent="0.25">
      <c r="A16724">
        <v>64.263499999999993</v>
      </c>
      <c r="B16724">
        <v>0.88138000000000005</v>
      </c>
    </row>
    <row r="16725" spans="1:2" x14ac:dyDescent="0.25">
      <c r="A16725">
        <v>64.263999999999996</v>
      </c>
      <c r="B16725">
        <v>0.87137600000000004</v>
      </c>
    </row>
    <row r="16726" spans="1:2" x14ac:dyDescent="0.25">
      <c r="A16726">
        <v>64.264499999999998</v>
      </c>
      <c r="B16726">
        <v>0.86135200000000001</v>
      </c>
    </row>
    <row r="16727" spans="1:2" x14ac:dyDescent="0.25">
      <c r="A16727">
        <v>64.265000000000001</v>
      </c>
      <c r="B16727">
        <v>0.85134799999999999</v>
      </c>
    </row>
    <row r="16728" spans="1:2" x14ac:dyDescent="0.25">
      <c r="A16728">
        <v>64.265600000000006</v>
      </c>
      <c r="B16728">
        <v>0.84134399999999998</v>
      </c>
    </row>
    <row r="16729" spans="1:2" x14ac:dyDescent="0.25">
      <c r="A16729">
        <v>64.266099999999994</v>
      </c>
      <c r="B16729">
        <v>0.83133999999999997</v>
      </c>
    </row>
    <row r="16730" spans="1:2" x14ac:dyDescent="0.25">
      <c r="A16730">
        <v>64.2667</v>
      </c>
      <c r="B16730">
        <v>0.82131600000000005</v>
      </c>
    </row>
    <row r="16731" spans="1:2" x14ac:dyDescent="0.25">
      <c r="A16731">
        <v>64.267300000000006</v>
      </c>
      <c r="B16731">
        <v>0.81131200000000003</v>
      </c>
    </row>
    <row r="16732" spans="1:2" x14ac:dyDescent="0.25">
      <c r="A16732">
        <v>64.267899999999997</v>
      </c>
      <c r="B16732">
        <v>0.80130800000000002</v>
      </c>
    </row>
    <row r="16733" spans="1:2" x14ac:dyDescent="0.25">
      <c r="A16733">
        <v>64.268500000000003</v>
      </c>
      <c r="B16733">
        <v>0.791265</v>
      </c>
    </row>
    <row r="16734" spans="1:2" x14ac:dyDescent="0.25">
      <c r="A16734">
        <v>64.269099999999995</v>
      </c>
      <c r="B16734">
        <v>0.78126099999999998</v>
      </c>
    </row>
    <row r="16735" spans="1:2" x14ac:dyDescent="0.25">
      <c r="A16735">
        <v>64.269800000000004</v>
      </c>
      <c r="B16735">
        <v>0.77121899999999999</v>
      </c>
    </row>
    <row r="16736" spans="1:2" x14ac:dyDescent="0.25">
      <c r="A16736">
        <v>64.270399999999995</v>
      </c>
      <c r="B16736">
        <v>0.76117599999999996</v>
      </c>
    </row>
    <row r="16737" spans="1:2" x14ac:dyDescent="0.25">
      <c r="A16737">
        <v>64.271100000000004</v>
      </c>
      <c r="B16737">
        <v>0.75117199999999995</v>
      </c>
    </row>
    <row r="16738" spans="1:2" x14ac:dyDescent="0.25">
      <c r="A16738">
        <v>64.271799999999999</v>
      </c>
      <c r="B16738">
        <v>0.74116800000000005</v>
      </c>
    </row>
    <row r="16739" spans="1:2" x14ac:dyDescent="0.25">
      <c r="A16739">
        <v>64.272499999999994</v>
      </c>
      <c r="B16739">
        <v>0.73116400000000004</v>
      </c>
    </row>
    <row r="16740" spans="1:2" x14ac:dyDescent="0.25">
      <c r="A16740">
        <v>64.273300000000006</v>
      </c>
      <c r="B16740">
        <v>0.72115899999999999</v>
      </c>
    </row>
    <row r="16741" spans="1:2" x14ac:dyDescent="0.25">
      <c r="A16741">
        <v>64.274100000000004</v>
      </c>
      <c r="B16741">
        <v>0.71115499999999998</v>
      </c>
    </row>
    <row r="16742" spans="1:2" x14ac:dyDescent="0.25">
      <c r="A16742">
        <v>64.275000000000006</v>
      </c>
      <c r="B16742">
        <v>0.70109399999999999</v>
      </c>
    </row>
    <row r="16743" spans="1:2" x14ac:dyDescent="0.25">
      <c r="A16743">
        <v>64.275999999999996</v>
      </c>
      <c r="B16743">
        <v>0.69108999999999998</v>
      </c>
    </row>
    <row r="16744" spans="1:2" x14ac:dyDescent="0.25">
      <c r="A16744">
        <v>64.276899999999998</v>
      </c>
      <c r="B16744">
        <v>0.68104699999999996</v>
      </c>
    </row>
    <row r="16745" spans="1:2" x14ac:dyDescent="0.25">
      <c r="A16745">
        <v>64.278000000000006</v>
      </c>
      <c r="B16745">
        <v>0.67104299999999995</v>
      </c>
    </row>
    <row r="16746" spans="1:2" x14ac:dyDescent="0.25">
      <c r="A16746">
        <v>64.279200000000003</v>
      </c>
      <c r="B16746">
        <v>0.66103900000000004</v>
      </c>
    </row>
    <row r="16747" spans="1:2" x14ac:dyDescent="0.25">
      <c r="A16747">
        <v>64.2804</v>
      </c>
      <c r="B16747">
        <v>0.651034</v>
      </c>
    </row>
    <row r="16748" spans="1:2" x14ac:dyDescent="0.25">
      <c r="A16748">
        <v>64.281700000000001</v>
      </c>
      <c r="B16748">
        <v>0.64102999999999999</v>
      </c>
    </row>
    <row r="16749" spans="1:2" x14ac:dyDescent="0.25">
      <c r="A16749">
        <v>64.283000000000001</v>
      </c>
      <c r="B16749">
        <v>0.63102599999999998</v>
      </c>
    </row>
    <row r="16750" spans="1:2" x14ac:dyDescent="0.25">
      <c r="A16750">
        <v>64.284400000000005</v>
      </c>
      <c r="B16750">
        <v>0.62102199999999996</v>
      </c>
    </row>
    <row r="16751" spans="1:2" x14ac:dyDescent="0.25">
      <c r="A16751">
        <v>64.285899999999998</v>
      </c>
      <c r="B16751">
        <v>0.61099899999999996</v>
      </c>
    </row>
    <row r="16752" spans="1:2" x14ac:dyDescent="0.25">
      <c r="A16752">
        <v>64.287499999999994</v>
      </c>
      <c r="B16752">
        <v>0.60097500000000004</v>
      </c>
    </row>
    <row r="16753" spans="1:2" x14ac:dyDescent="0.25">
      <c r="A16753">
        <v>64.289100000000005</v>
      </c>
      <c r="B16753">
        <v>0.59095200000000003</v>
      </c>
    </row>
    <row r="16754" spans="1:2" x14ac:dyDescent="0.25">
      <c r="A16754">
        <v>64.290899999999993</v>
      </c>
      <c r="B16754">
        <v>0.58094800000000002</v>
      </c>
    </row>
    <row r="16755" spans="1:2" x14ac:dyDescent="0.25">
      <c r="A16755">
        <v>64.292599999999993</v>
      </c>
      <c r="B16755">
        <v>0.57094299999999998</v>
      </c>
    </row>
    <row r="16756" spans="1:2" x14ac:dyDescent="0.25">
      <c r="A16756">
        <v>64.294499999999999</v>
      </c>
      <c r="B16756">
        <v>0.56093899999999997</v>
      </c>
    </row>
    <row r="16757" spans="1:2" x14ac:dyDescent="0.25">
      <c r="A16757">
        <v>64.296400000000006</v>
      </c>
      <c r="B16757">
        <v>0.55091599999999996</v>
      </c>
    </row>
    <row r="16758" spans="1:2" x14ac:dyDescent="0.25">
      <c r="A16758">
        <v>64.298400000000001</v>
      </c>
      <c r="B16758">
        <v>0.54091199999999995</v>
      </c>
    </row>
    <row r="16759" spans="1:2" x14ac:dyDescent="0.25">
      <c r="A16759">
        <v>64.3005</v>
      </c>
      <c r="B16759">
        <v>0.53088800000000003</v>
      </c>
    </row>
    <row r="16760" spans="1:2" x14ac:dyDescent="0.25">
      <c r="A16760">
        <v>64.302700000000002</v>
      </c>
      <c r="B16760">
        <v>0.52086500000000002</v>
      </c>
    </row>
    <row r="16761" spans="1:2" x14ac:dyDescent="0.25">
      <c r="A16761">
        <v>64.304900000000004</v>
      </c>
      <c r="B16761">
        <v>0.51086100000000001</v>
      </c>
    </row>
    <row r="16762" spans="1:2" x14ac:dyDescent="0.25">
      <c r="A16762">
        <v>64.307299999999998</v>
      </c>
      <c r="B16762">
        <v>0.500857</v>
      </c>
    </row>
    <row r="16763" spans="1:2" x14ac:dyDescent="0.25">
      <c r="A16763">
        <v>64.309700000000007</v>
      </c>
      <c r="B16763">
        <v>0.49081399999999997</v>
      </c>
    </row>
    <row r="16764" spans="1:2" x14ac:dyDescent="0.25">
      <c r="A16764">
        <v>64.312299999999993</v>
      </c>
      <c r="B16764">
        <v>0.48081000000000002</v>
      </c>
    </row>
    <row r="16765" spans="1:2" x14ac:dyDescent="0.25">
      <c r="A16765">
        <v>64.314899999999994</v>
      </c>
      <c r="B16765">
        <v>0.470806</v>
      </c>
    </row>
    <row r="16766" spans="1:2" x14ac:dyDescent="0.25">
      <c r="A16766">
        <v>64.317700000000002</v>
      </c>
      <c r="B16766">
        <v>0.46080199999999999</v>
      </c>
    </row>
    <row r="16767" spans="1:2" x14ac:dyDescent="0.25">
      <c r="A16767">
        <v>64.320499999999996</v>
      </c>
      <c r="B16767">
        <v>0.45127499999999998</v>
      </c>
    </row>
    <row r="16768" spans="1:2" x14ac:dyDescent="0.25">
      <c r="A16768">
        <v>64.3232</v>
      </c>
      <c r="B16768">
        <v>0.441996</v>
      </c>
    </row>
    <row r="16769" spans="1:2" x14ac:dyDescent="0.25">
      <c r="A16769">
        <v>64.325999999999993</v>
      </c>
      <c r="B16769">
        <v>0.43308000000000002</v>
      </c>
    </row>
    <row r="16770" spans="1:2" x14ac:dyDescent="0.25">
      <c r="A16770">
        <v>64.328800000000001</v>
      </c>
      <c r="B16770">
        <v>0.42444999999999999</v>
      </c>
    </row>
    <row r="16771" spans="1:2" x14ac:dyDescent="0.25">
      <c r="A16771">
        <v>64.331599999999995</v>
      </c>
      <c r="B16771">
        <v>0.41601199999999999</v>
      </c>
    </row>
    <row r="16772" spans="1:2" x14ac:dyDescent="0.25">
      <c r="A16772">
        <v>64.334299999999999</v>
      </c>
      <c r="B16772">
        <v>0.407974</v>
      </c>
    </row>
    <row r="16773" spans="1:2" x14ac:dyDescent="0.25">
      <c r="A16773">
        <v>64.337100000000007</v>
      </c>
      <c r="B16773">
        <v>0.400146</v>
      </c>
    </row>
    <row r="16774" spans="1:2" x14ac:dyDescent="0.25">
      <c r="A16774">
        <v>64.3399</v>
      </c>
      <c r="B16774">
        <v>0.39258599999999999</v>
      </c>
    </row>
    <row r="16775" spans="1:2" x14ac:dyDescent="0.25">
      <c r="A16775">
        <v>64.342699999999994</v>
      </c>
      <c r="B16775">
        <v>0.38535000000000003</v>
      </c>
    </row>
    <row r="16776" spans="1:2" x14ac:dyDescent="0.25">
      <c r="A16776">
        <v>64.345500000000001</v>
      </c>
      <c r="B16776">
        <v>0.37824799999999997</v>
      </c>
    </row>
    <row r="16777" spans="1:2" x14ac:dyDescent="0.25">
      <c r="A16777">
        <v>64.348200000000006</v>
      </c>
      <c r="B16777">
        <v>0.37125999999999998</v>
      </c>
    </row>
    <row r="16778" spans="1:2" x14ac:dyDescent="0.25">
      <c r="A16778">
        <v>64.350999999999999</v>
      </c>
      <c r="B16778">
        <v>0.36457800000000001</v>
      </c>
    </row>
    <row r="16779" spans="1:2" x14ac:dyDescent="0.25">
      <c r="A16779">
        <v>64.353800000000007</v>
      </c>
      <c r="B16779">
        <v>0.357991</v>
      </c>
    </row>
    <row r="16780" spans="1:2" x14ac:dyDescent="0.25">
      <c r="A16780">
        <v>64.3566</v>
      </c>
      <c r="B16780">
        <v>0.351576</v>
      </c>
    </row>
    <row r="16781" spans="1:2" x14ac:dyDescent="0.25">
      <c r="A16781">
        <v>64.359300000000005</v>
      </c>
      <c r="B16781">
        <v>0.345333</v>
      </c>
    </row>
    <row r="16782" spans="1:2" x14ac:dyDescent="0.25">
      <c r="A16782">
        <v>64.362099999999998</v>
      </c>
      <c r="B16782">
        <v>0.33931899999999998</v>
      </c>
    </row>
    <row r="16783" spans="1:2" x14ac:dyDescent="0.25">
      <c r="A16783">
        <v>64.364900000000006</v>
      </c>
      <c r="B16783">
        <v>0.33341999999999999</v>
      </c>
    </row>
    <row r="16784" spans="1:2" x14ac:dyDescent="0.25">
      <c r="A16784">
        <v>64.367699999999999</v>
      </c>
      <c r="B16784">
        <v>0.32767299999999999</v>
      </c>
    </row>
    <row r="16785" spans="1:2" x14ac:dyDescent="0.25">
      <c r="A16785">
        <v>64.370500000000007</v>
      </c>
      <c r="B16785">
        <v>0.32215500000000002</v>
      </c>
    </row>
    <row r="16786" spans="1:2" x14ac:dyDescent="0.25">
      <c r="A16786">
        <v>64.373199999999997</v>
      </c>
      <c r="B16786">
        <v>0.31648500000000002</v>
      </c>
    </row>
    <row r="16787" spans="1:2" x14ac:dyDescent="0.25">
      <c r="A16787">
        <v>64.376000000000005</v>
      </c>
      <c r="B16787">
        <v>0.31123499999999998</v>
      </c>
    </row>
    <row r="16788" spans="1:2" x14ac:dyDescent="0.25">
      <c r="A16788">
        <v>64.378799999999998</v>
      </c>
      <c r="B16788">
        <v>0.305946</v>
      </c>
    </row>
    <row r="16789" spans="1:2" x14ac:dyDescent="0.25">
      <c r="A16789">
        <v>64.381600000000006</v>
      </c>
      <c r="B16789">
        <v>0.30088700000000002</v>
      </c>
    </row>
    <row r="16790" spans="1:2" x14ac:dyDescent="0.25">
      <c r="A16790">
        <v>64.384299999999996</v>
      </c>
      <c r="B16790">
        <v>0.29575099999999999</v>
      </c>
    </row>
    <row r="16791" spans="1:2" x14ac:dyDescent="0.25">
      <c r="A16791">
        <v>64.387100000000004</v>
      </c>
      <c r="B16791">
        <v>0.29078700000000002</v>
      </c>
    </row>
    <row r="16792" spans="1:2" x14ac:dyDescent="0.25">
      <c r="A16792">
        <v>64.389899999999997</v>
      </c>
      <c r="B16792">
        <v>0.28614800000000001</v>
      </c>
    </row>
    <row r="16793" spans="1:2" x14ac:dyDescent="0.25">
      <c r="A16793">
        <v>64.392700000000005</v>
      </c>
      <c r="B16793">
        <v>0.281279</v>
      </c>
    </row>
    <row r="16794" spans="1:2" x14ac:dyDescent="0.25">
      <c r="A16794">
        <v>64.395499999999998</v>
      </c>
      <c r="B16794">
        <v>0.27662100000000001</v>
      </c>
    </row>
    <row r="16795" spans="1:2" x14ac:dyDescent="0.25">
      <c r="A16795">
        <v>64.398200000000003</v>
      </c>
      <c r="B16795">
        <v>0.27219100000000002</v>
      </c>
    </row>
    <row r="16796" spans="1:2" x14ac:dyDescent="0.25">
      <c r="A16796">
        <v>64.400999999999996</v>
      </c>
      <c r="B16796">
        <v>0.26774300000000001</v>
      </c>
    </row>
    <row r="16797" spans="1:2" x14ac:dyDescent="0.25">
      <c r="A16797">
        <v>64.403800000000004</v>
      </c>
      <c r="B16797">
        <v>0.26339000000000001</v>
      </c>
    </row>
    <row r="16798" spans="1:2" x14ac:dyDescent="0.25">
      <c r="A16798">
        <v>64.406599999999997</v>
      </c>
      <c r="B16798">
        <v>0.25894200000000001</v>
      </c>
    </row>
    <row r="16799" spans="1:2" x14ac:dyDescent="0.25">
      <c r="A16799">
        <v>64.409300000000002</v>
      </c>
      <c r="B16799">
        <v>0.25496999999999997</v>
      </c>
    </row>
    <row r="16800" spans="1:2" x14ac:dyDescent="0.25">
      <c r="A16800">
        <v>64.412099999999995</v>
      </c>
      <c r="B16800">
        <v>0.25071300000000002</v>
      </c>
    </row>
    <row r="16801" spans="1:2" x14ac:dyDescent="0.25">
      <c r="A16801">
        <v>64.414900000000003</v>
      </c>
      <c r="B16801">
        <v>0.24674199999999999</v>
      </c>
    </row>
    <row r="16802" spans="1:2" x14ac:dyDescent="0.25">
      <c r="A16802">
        <v>64.417699999999996</v>
      </c>
      <c r="B16802">
        <v>0.24279000000000001</v>
      </c>
    </row>
    <row r="16803" spans="1:2" x14ac:dyDescent="0.25">
      <c r="A16803">
        <v>64.420500000000004</v>
      </c>
      <c r="B16803">
        <v>0.23891399999999999</v>
      </c>
    </row>
    <row r="16804" spans="1:2" x14ac:dyDescent="0.25">
      <c r="A16804">
        <v>64.423199999999994</v>
      </c>
      <c r="B16804">
        <v>0.23507700000000001</v>
      </c>
    </row>
    <row r="16805" spans="1:2" x14ac:dyDescent="0.25">
      <c r="A16805">
        <v>64.426000000000002</v>
      </c>
      <c r="B16805">
        <v>0.231373</v>
      </c>
    </row>
    <row r="16806" spans="1:2" x14ac:dyDescent="0.25">
      <c r="A16806">
        <v>64.428799999999995</v>
      </c>
      <c r="B16806">
        <v>0.22772600000000001</v>
      </c>
    </row>
    <row r="16807" spans="1:2" x14ac:dyDescent="0.25">
      <c r="A16807">
        <v>64.431600000000003</v>
      </c>
      <c r="B16807">
        <v>0.224022</v>
      </c>
    </row>
    <row r="16808" spans="1:2" x14ac:dyDescent="0.25">
      <c r="A16808">
        <v>64.434299999999993</v>
      </c>
      <c r="B16808">
        <v>0.220662</v>
      </c>
    </row>
    <row r="16809" spans="1:2" x14ac:dyDescent="0.25">
      <c r="A16809">
        <v>64.437100000000001</v>
      </c>
      <c r="B16809">
        <v>0.217283</v>
      </c>
    </row>
    <row r="16810" spans="1:2" x14ac:dyDescent="0.25">
      <c r="A16810">
        <v>64.439899999999994</v>
      </c>
      <c r="B16810">
        <v>0.21396100000000001</v>
      </c>
    </row>
    <row r="16811" spans="1:2" x14ac:dyDescent="0.25">
      <c r="A16811">
        <v>64.442700000000002</v>
      </c>
      <c r="B16811">
        <v>0.210505</v>
      </c>
    </row>
    <row r="16812" spans="1:2" x14ac:dyDescent="0.25">
      <c r="A16812">
        <v>64.445499999999996</v>
      </c>
      <c r="B16812">
        <v>0.207431</v>
      </c>
    </row>
    <row r="16813" spans="1:2" x14ac:dyDescent="0.25">
      <c r="A16813">
        <v>64.4482</v>
      </c>
      <c r="B16813">
        <v>0.20447199999999999</v>
      </c>
    </row>
    <row r="16814" spans="1:2" x14ac:dyDescent="0.25">
      <c r="A16814">
        <v>64.450999999999993</v>
      </c>
      <c r="B16814">
        <v>0.201513</v>
      </c>
    </row>
    <row r="16815" spans="1:2" x14ac:dyDescent="0.25">
      <c r="A16815">
        <v>64.453800000000001</v>
      </c>
      <c r="B16815">
        <v>0.198764</v>
      </c>
    </row>
    <row r="16816" spans="1:2" x14ac:dyDescent="0.25">
      <c r="A16816">
        <v>64.456599999999995</v>
      </c>
      <c r="B16816">
        <v>0.19628200000000001</v>
      </c>
    </row>
    <row r="16817" spans="1:2" x14ac:dyDescent="0.25">
      <c r="A16817">
        <v>64.459299999999999</v>
      </c>
      <c r="B16817">
        <v>0.19393299999999999</v>
      </c>
    </row>
    <row r="16818" spans="1:2" x14ac:dyDescent="0.25">
      <c r="A16818">
        <v>64.462100000000007</v>
      </c>
      <c r="B16818">
        <v>0.19181400000000001</v>
      </c>
    </row>
    <row r="16819" spans="1:2" x14ac:dyDescent="0.25">
      <c r="A16819">
        <v>64.4649</v>
      </c>
      <c r="B16819">
        <v>0.19001899999999999</v>
      </c>
    </row>
    <row r="16820" spans="1:2" x14ac:dyDescent="0.25">
      <c r="A16820">
        <v>64.467699999999994</v>
      </c>
      <c r="B16820">
        <v>0.18839700000000001</v>
      </c>
    </row>
    <row r="16821" spans="1:2" x14ac:dyDescent="0.25">
      <c r="A16821">
        <v>64.470500000000001</v>
      </c>
      <c r="B16821">
        <v>0.18704100000000001</v>
      </c>
    </row>
    <row r="16822" spans="1:2" x14ac:dyDescent="0.25">
      <c r="A16822">
        <v>64.473200000000006</v>
      </c>
      <c r="B16822">
        <v>0.185724</v>
      </c>
    </row>
    <row r="16823" spans="1:2" x14ac:dyDescent="0.25">
      <c r="A16823">
        <v>64.475999999999999</v>
      </c>
      <c r="B16823">
        <v>0.184445</v>
      </c>
    </row>
    <row r="16824" spans="1:2" x14ac:dyDescent="0.25">
      <c r="A16824">
        <v>64.478800000000007</v>
      </c>
      <c r="B16824">
        <v>0.18341399999999999</v>
      </c>
    </row>
    <row r="16825" spans="1:2" x14ac:dyDescent="0.25">
      <c r="A16825">
        <v>64.4816</v>
      </c>
      <c r="B16825">
        <v>0.18240200000000001</v>
      </c>
    </row>
    <row r="16826" spans="1:2" x14ac:dyDescent="0.25">
      <c r="A16826">
        <v>64.484300000000005</v>
      </c>
      <c r="B16826">
        <v>0.18142800000000001</v>
      </c>
    </row>
    <row r="16827" spans="1:2" x14ac:dyDescent="0.25">
      <c r="A16827">
        <v>64.487099999999998</v>
      </c>
      <c r="B16827">
        <v>0.180531</v>
      </c>
    </row>
    <row r="16828" spans="1:2" x14ac:dyDescent="0.25">
      <c r="A16828">
        <v>64.489900000000006</v>
      </c>
      <c r="B16828">
        <v>0.17944199999999999</v>
      </c>
    </row>
    <row r="16829" spans="1:2" x14ac:dyDescent="0.25">
      <c r="A16829">
        <v>64.492699999999999</v>
      </c>
      <c r="B16829">
        <v>0.17871699999999999</v>
      </c>
    </row>
    <row r="16830" spans="1:2" x14ac:dyDescent="0.25">
      <c r="A16830">
        <v>64.495500000000007</v>
      </c>
      <c r="B16830">
        <v>0.17793400000000001</v>
      </c>
    </row>
    <row r="16831" spans="1:2" x14ac:dyDescent="0.25">
      <c r="A16831">
        <v>64.498199999999997</v>
      </c>
      <c r="B16831">
        <v>0.17699899999999999</v>
      </c>
    </row>
    <row r="16832" spans="1:2" x14ac:dyDescent="0.25">
      <c r="A16832">
        <v>64.501000000000005</v>
      </c>
      <c r="B16832">
        <v>0.17604400000000001</v>
      </c>
    </row>
    <row r="16833" spans="1:2" x14ac:dyDescent="0.25">
      <c r="A16833">
        <v>64.503799999999998</v>
      </c>
      <c r="B16833">
        <v>0.175395</v>
      </c>
    </row>
    <row r="16834" spans="1:2" x14ac:dyDescent="0.25">
      <c r="A16834">
        <v>64.506600000000006</v>
      </c>
      <c r="B16834">
        <v>0.17466899999999999</v>
      </c>
    </row>
    <row r="16835" spans="1:2" x14ac:dyDescent="0.25">
      <c r="A16835">
        <v>64.509299999999996</v>
      </c>
      <c r="B16835">
        <v>0.17377200000000001</v>
      </c>
    </row>
    <row r="16836" spans="1:2" x14ac:dyDescent="0.25">
      <c r="A16836">
        <v>64.512100000000004</v>
      </c>
      <c r="B16836">
        <v>0.173008</v>
      </c>
    </row>
    <row r="16837" spans="1:2" x14ac:dyDescent="0.25">
      <c r="A16837">
        <v>64.514899999999997</v>
      </c>
      <c r="B16837">
        <v>0.17224500000000001</v>
      </c>
    </row>
    <row r="16838" spans="1:2" x14ac:dyDescent="0.25">
      <c r="A16838">
        <v>64.517700000000005</v>
      </c>
      <c r="B16838">
        <v>0.17148099999999999</v>
      </c>
    </row>
    <row r="16839" spans="1:2" x14ac:dyDescent="0.25">
      <c r="A16839">
        <v>64.520499999999998</v>
      </c>
      <c r="B16839">
        <v>0.17081299999999999</v>
      </c>
    </row>
    <row r="16840" spans="1:2" x14ac:dyDescent="0.25">
      <c r="A16840">
        <v>64.523200000000003</v>
      </c>
      <c r="B16840">
        <v>0.16995399999999999</v>
      </c>
    </row>
    <row r="16841" spans="1:2" x14ac:dyDescent="0.25">
      <c r="A16841">
        <v>64.525999999999996</v>
      </c>
      <c r="B16841">
        <v>0.16917099999999999</v>
      </c>
    </row>
    <row r="16842" spans="1:2" x14ac:dyDescent="0.25">
      <c r="A16842">
        <v>64.528800000000004</v>
      </c>
      <c r="B16842">
        <v>0.16852200000000001</v>
      </c>
    </row>
    <row r="16843" spans="1:2" x14ac:dyDescent="0.25">
      <c r="A16843">
        <v>64.531599999999997</v>
      </c>
      <c r="B16843">
        <v>0.167739</v>
      </c>
    </row>
    <row r="16844" spans="1:2" x14ac:dyDescent="0.25">
      <c r="A16844">
        <v>64.534300000000002</v>
      </c>
      <c r="B16844">
        <v>0.166823</v>
      </c>
    </row>
    <row r="16845" spans="1:2" x14ac:dyDescent="0.25">
      <c r="A16845">
        <v>64.537099999999995</v>
      </c>
      <c r="B16845">
        <v>0.16609699999999999</v>
      </c>
    </row>
    <row r="16846" spans="1:2" x14ac:dyDescent="0.25">
      <c r="A16846">
        <v>64.539900000000003</v>
      </c>
      <c r="B16846">
        <v>0.165353</v>
      </c>
    </row>
    <row r="16847" spans="1:2" x14ac:dyDescent="0.25">
      <c r="A16847">
        <v>64.542699999999996</v>
      </c>
      <c r="B16847">
        <v>0.16447400000000001</v>
      </c>
    </row>
    <row r="16848" spans="1:2" x14ac:dyDescent="0.25">
      <c r="A16848">
        <v>64.545500000000004</v>
      </c>
      <c r="B16848">
        <v>0.16365299999999999</v>
      </c>
    </row>
    <row r="16849" spans="1:2" x14ac:dyDescent="0.25">
      <c r="A16849">
        <v>64.548199999999994</v>
      </c>
      <c r="B16849">
        <v>0.162909</v>
      </c>
    </row>
    <row r="16850" spans="1:2" x14ac:dyDescent="0.25">
      <c r="A16850">
        <v>64.551000000000002</v>
      </c>
      <c r="B16850">
        <v>0.16225999999999999</v>
      </c>
    </row>
    <row r="16851" spans="1:2" x14ac:dyDescent="0.25">
      <c r="A16851">
        <v>64.553799999999995</v>
      </c>
      <c r="B16851">
        <v>0.16128600000000001</v>
      </c>
    </row>
    <row r="16852" spans="1:2" x14ac:dyDescent="0.25">
      <c r="A16852">
        <v>64.556600000000003</v>
      </c>
      <c r="B16852">
        <v>0.16056000000000001</v>
      </c>
    </row>
    <row r="16853" spans="1:2" x14ac:dyDescent="0.25">
      <c r="A16853">
        <v>64.559299999999993</v>
      </c>
      <c r="B16853">
        <v>0.15972</v>
      </c>
    </row>
    <row r="16854" spans="1:2" x14ac:dyDescent="0.25">
      <c r="A16854">
        <v>64.562100000000001</v>
      </c>
      <c r="B16854">
        <v>0.15882299999999999</v>
      </c>
    </row>
    <row r="16855" spans="1:2" x14ac:dyDescent="0.25">
      <c r="A16855">
        <v>64.564899999999994</v>
      </c>
      <c r="B16855">
        <v>0.15796399999999999</v>
      </c>
    </row>
    <row r="16856" spans="1:2" x14ac:dyDescent="0.25">
      <c r="A16856">
        <v>64.567700000000002</v>
      </c>
      <c r="B16856">
        <v>0.15735299999999999</v>
      </c>
    </row>
    <row r="16857" spans="1:2" x14ac:dyDescent="0.25">
      <c r="A16857">
        <v>64.570499999999996</v>
      </c>
      <c r="B16857">
        <v>0.15649399999999999</v>
      </c>
    </row>
    <row r="16858" spans="1:2" x14ac:dyDescent="0.25">
      <c r="A16858">
        <v>64.5732</v>
      </c>
      <c r="B16858">
        <v>0.15546299999999999</v>
      </c>
    </row>
    <row r="16859" spans="1:2" x14ac:dyDescent="0.25">
      <c r="A16859">
        <v>64.575999999999993</v>
      </c>
      <c r="B16859">
        <v>0.15471799999999999</v>
      </c>
    </row>
    <row r="16860" spans="1:2" x14ac:dyDescent="0.25">
      <c r="A16860">
        <v>64.578800000000001</v>
      </c>
      <c r="B16860">
        <v>0.15380199999999999</v>
      </c>
    </row>
    <row r="16861" spans="1:2" x14ac:dyDescent="0.25">
      <c r="A16861">
        <v>64.581599999999995</v>
      </c>
      <c r="B16861">
        <v>0.15315300000000001</v>
      </c>
    </row>
    <row r="16862" spans="1:2" x14ac:dyDescent="0.25">
      <c r="A16862">
        <v>64.584299999999999</v>
      </c>
      <c r="B16862">
        <v>0.152255</v>
      </c>
    </row>
    <row r="16863" spans="1:2" x14ac:dyDescent="0.25">
      <c r="A16863">
        <v>64.587100000000007</v>
      </c>
      <c r="B16863">
        <v>0.151396</v>
      </c>
    </row>
    <row r="16864" spans="1:2" x14ac:dyDescent="0.25">
      <c r="A16864">
        <v>64.5899</v>
      </c>
      <c r="B16864">
        <v>0.15059400000000001</v>
      </c>
    </row>
    <row r="16865" spans="1:2" x14ac:dyDescent="0.25">
      <c r="A16865">
        <v>64.592699999999994</v>
      </c>
      <c r="B16865">
        <v>0.14983099999999999</v>
      </c>
    </row>
    <row r="16866" spans="1:2" x14ac:dyDescent="0.25">
      <c r="A16866">
        <v>64.595500000000001</v>
      </c>
      <c r="B16866">
        <v>0.14891399999999999</v>
      </c>
    </row>
    <row r="16867" spans="1:2" x14ac:dyDescent="0.25">
      <c r="A16867">
        <v>64.598200000000006</v>
      </c>
      <c r="B16867">
        <v>0.14813200000000001</v>
      </c>
    </row>
    <row r="16868" spans="1:2" x14ac:dyDescent="0.25">
      <c r="A16868">
        <v>64.600999999999999</v>
      </c>
      <c r="B16868">
        <v>0.14744399999999999</v>
      </c>
    </row>
    <row r="16869" spans="1:2" x14ac:dyDescent="0.25">
      <c r="A16869">
        <v>64.603800000000007</v>
      </c>
      <c r="B16869">
        <v>0.14660400000000001</v>
      </c>
    </row>
    <row r="16870" spans="1:2" x14ac:dyDescent="0.25">
      <c r="A16870">
        <v>64.6066</v>
      </c>
      <c r="B16870">
        <v>0.14563000000000001</v>
      </c>
    </row>
    <row r="16871" spans="1:2" x14ac:dyDescent="0.25">
      <c r="A16871">
        <v>64.609300000000005</v>
      </c>
      <c r="B16871">
        <v>0.14479</v>
      </c>
    </row>
    <row r="16872" spans="1:2" x14ac:dyDescent="0.25">
      <c r="A16872">
        <v>64.612099999999998</v>
      </c>
      <c r="B16872">
        <v>0.14404600000000001</v>
      </c>
    </row>
    <row r="16873" spans="1:2" x14ac:dyDescent="0.25">
      <c r="A16873">
        <v>64.614900000000006</v>
      </c>
      <c r="B16873">
        <v>0.14337800000000001</v>
      </c>
    </row>
    <row r="16874" spans="1:2" x14ac:dyDescent="0.25">
      <c r="A16874">
        <v>64.617699999999999</v>
      </c>
      <c r="B16874">
        <v>0.14244200000000001</v>
      </c>
    </row>
    <row r="16875" spans="1:2" x14ac:dyDescent="0.25">
      <c r="A16875">
        <v>64.620500000000007</v>
      </c>
      <c r="B16875">
        <v>0.141736</v>
      </c>
    </row>
    <row r="16876" spans="1:2" x14ac:dyDescent="0.25">
      <c r="A16876">
        <v>64.623199999999997</v>
      </c>
      <c r="B16876">
        <v>0.14085700000000001</v>
      </c>
    </row>
    <row r="16877" spans="1:2" x14ac:dyDescent="0.25">
      <c r="A16877">
        <v>64.626000000000005</v>
      </c>
      <c r="B16877">
        <v>0.14011299999999999</v>
      </c>
    </row>
    <row r="16878" spans="1:2" x14ac:dyDescent="0.25">
      <c r="A16878">
        <v>64.628799999999998</v>
      </c>
      <c r="B16878">
        <v>0.13927300000000001</v>
      </c>
    </row>
    <row r="16879" spans="1:2" x14ac:dyDescent="0.25">
      <c r="A16879">
        <v>64.631600000000006</v>
      </c>
      <c r="B16879">
        <v>0.13847100000000001</v>
      </c>
    </row>
    <row r="16880" spans="1:2" x14ac:dyDescent="0.25">
      <c r="A16880">
        <v>64.634299999999996</v>
      </c>
      <c r="B16880">
        <v>0.13772599999999999</v>
      </c>
    </row>
    <row r="16881" spans="1:2" x14ac:dyDescent="0.25">
      <c r="A16881">
        <v>64.637100000000004</v>
      </c>
      <c r="B16881">
        <v>0.136963</v>
      </c>
    </row>
    <row r="16882" spans="1:2" x14ac:dyDescent="0.25">
      <c r="A16882">
        <v>64.639899999999997</v>
      </c>
      <c r="B16882">
        <v>0.13600799999999999</v>
      </c>
    </row>
    <row r="16883" spans="1:2" x14ac:dyDescent="0.25">
      <c r="A16883">
        <v>64.642700000000005</v>
      </c>
      <c r="B16883">
        <v>0.13516800000000001</v>
      </c>
    </row>
    <row r="16884" spans="1:2" x14ac:dyDescent="0.25">
      <c r="A16884">
        <v>64.645499999999998</v>
      </c>
      <c r="B16884">
        <v>0.13444300000000001</v>
      </c>
    </row>
    <row r="16885" spans="1:2" x14ac:dyDescent="0.25">
      <c r="A16885">
        <v>64.648200000000003</v>
      </c>
      <c r="B16885">
        <v>0.13373599999999999</v>
      </c>
    </row>
    <row r="16886" spans="1:2" x14ac:dyDescent="0.25">
      <c r="A16886">
        <v>64.650999999999996</v>
      </c>
      <c r="B16886">
        <v>0.13297200000000001</v>
      </c>
    </row>
    <row r="16887" spans="1:2" x14ac:dyDescent="0.25">
      <c r="A16887">
        <v>64.653800000000004</v>
      </c>
      <c r="B16887">
        <v>0.13226599999999999</v>
      </c>
    </row>
    <row r="16888" spans="1:2" x14ac:dyDescent="0.25">
      <c r="A16888">
        <v>64.656599999999997</v>
      </c>
      <c r="B16888">
        <v>0.131579</v>
      </c>
    </row>
    <row r="16889" spans="1:2" x14ac:dyDescent="0.25">
      <c r="A16889">
        <v>64.659300000000002</v>
      </c>
      <c r="B16889">
        <v>0.13075800000000001</v>
      </c>
    </row>
    <row r="16890" spans="1:2" x14ac:dyDescent="0.25">
      <c r="A16890">
        <v>64.662099999999995</v>
      </c>
      <c r="B16890">
        <v>0.130185</v>
      </c>
    </row>
    <row r="16891" spans="1:2" x14ac:dyDescent="0.25">
      <c r="A16891">
        <v>64.664900000000003</v>
      </c>
      <c r="B16891">
        <v>0.12928799999999999</v>
      </c>
    </row>
    <row r="16892" spans="1:2" x14ac:dyDescent="0.25">
      <c r="A16892">
        <v>64.667699999999996</v>
      </c>
      <c r="B16892">
        <v>0.12867700000000001</v>
      </c>
    </row>
    <row r="16893" spans="1:2" x14ac:dyDescent="0.25">
      <c r="A16893">
        <v>64.670500000000004</v>
      </c>
      <c r="B16893">
        <v>0.127856</v>
      </c>
    </row>
    <row r="16894" spans="1:2" x14ac:dyDescent="0.25">
      <c r="A16894">
        <v>64.673199999999994</v>
      </c>
      <c r="B16894">
        <v>0.12734000000000001</v>
      </c>
    </row>
    <row r="16895" spans="1:2" x14ac:dyDescent="0.25">
      <c r="A16895">
        <v>64.676000000000002</v>
      </c>
      <c r="B16895">
        <v>0.12667200000000001</v>
      </c>
    </row>
    <row r="16896" spans="1:2" x14ac:dyDescent="0.25">
      <c r="A16896">
        <v>64.678799999999995</v>
      </c>
      <c r="B16896">
        <v>0.12585099999999999</v>
      </c>
    </row>
    <row r="16897" spans="1:2" x14ac:dyDescent="0.25">
      <c r="A16897">
        <v>64.681600000000003</v>
      </c>
      <c r="B16897">
        <v>0.12518299999999999</v>
      </c>
    </row>
    <row r="16898" spans="1:2" x14ac:dyDescent="0.25">
      <c r="A16898">
        <v>64.684299999999993</v>
      </c>
      <c r="B16898">
        <v>0.12461</v>
      </c>
    </row>
    <row r="16899" spans="1:2" x14ac:dyDescent="0.25">
      <c r="A16899">
        <v>64.687100000000001</v>
      </c>
      <c r="B16899">
        <v>0.123904</v>
      </c>
    </row>
    <row r="16900" spans="1:2" x14ac:dyDescent="0.25">
      <c r="A16900">
        <v>64.689899999999994</v>
      </c>
      <c r="B16900">
        <v>0.123331</v>
      </c>
    </row>
    <row r="16901" spans="1:2" x14ac:dyDescent="0.25">
      <c r="A16901">
        <v>64.692700000000002</v>
      </c>
      <c r="B16901">
        <v>0.122739</v>
      </c>
    </row>
    <row r="16902" spans="1:2" x14ac:dyDescent="0.25">
      <c r="A16902">
        <v>64.695499999999996</v>
      </c>
      <c r="B16902">
        <v>0.122128</v>
      </c>
    </row>
    <row r="16903" spans="1:2" x14ac:dyDescent="0.25">
      <c r="A16903">
        <v>64.6982</v>
      </c>
      <c r="B16903">
        <v>0.121326</v>
      </c>
    </row>
    <row r="16904" spans="1:2" x14ac:dyDescent="0.25">
      <c r="A16904">
        <v>64.700999999999993</v>
      </c>
      <c r="B16904">
        <v>0.12067700000000001</v>
      </c>
    </row>
    <row r="16905" spans="1:2" x14ac:dyDescent="0.25">
      <c r="A16905">
        <v>64.703800000000001</v>
      </c>
      <c r="B16905">
        <v>0.120104</v>
      </c>
    </row>
    <row r="16906" spans="1:2" x14ac:dyDescent="0.25">
      <c r="A16906">
        <v>64.706599999999995</v>
      </c>
      <c r="B16906">
        <v>0.11930300000000001</v>
      </c>
    </row>
    <row r="16907" spans="1:2" x14ac:dyDescent="0.25">
      <c r="A16907">
        <v>64.709299999999999</v>
      </c>
      <c r="B16907">
        <v>0.118673</v>
      </c>
    </row>
    <row r="16908" spans="1:2" x14ac:dyDescent="0.25">
      <c r="A16908">
        <v>64.712100000000007</v>
      </c>
      <c r="B16908">
        <v>0.118004</v>
      </c>
    </row>
    <row r="16909" spans="1:2" x14ac:dyDescent="0.25">
      <c r="A16909">
        <v>64.7149</v>
      </c>
      <c r="B16909">
        <v>0.117241</v>
      </c>
    </row>
    <row r="16910" spans="1:2" x14ac:dyDescent="0.25">
      <c r="A16910">
        <v>64.717699999999994</v>
      </c>
      <c r="B16910">
        <v>0.116687</v>
      </c>
    </row>
    <row r="16911" spans="1:2" x14ac:dyDescent="0.25">
      <c r="A16911">
        <v>64.720500000000001</v>
      </c>
      <c r="B16911">
        <v>0.115981</v>
      </c>
    </row>
    <row r="16912" spans="1:2" x14ac:dyDescent="0.25">
      <c r="A16912">
        <v>64.723200000000006</v>
      </c>
      <c r="B16912">
        <v>0.115274</v>
      </c>
    </row>
    <row r="16913" spans="1:2" x14ac:dyDescent="0.25">
      <c r="A16913">
        <v>64.725999999999999</v>
      </c>
      <c r="B16913">
        <v>0.114625</v>
      </c>
    </row>
    <row r="16914" spans="1:2" x14ac:dyDescent="0.25">
      <c r="A16914">
        <v>64.728800000000007</v>
      </c>
      <c r="B16914">
        <v>0.113842</v>
      </c>
    </row>
    <row r="16915" spans="1:2" x14ac:dyDescent="0.25">
      <c r="A16915">
        <v>64.7316</v>
      </c>
      <c r="B16915">
        <v>0.11321199999999999</v>
      </c>
    </row>
    <row r="16916" spans="1:2" x14ac:dyDescent="0.25">
      <c r="A16916">
        <v>64.734300000000005</v>
      </c>
      <c r="B16916">
        <v>0.112487</v>
      </c>
    </row>
    <row r="16917" spans="1:2" x14ac:dyDescent="0.25">
      <c r="A16917">
        <v>64.737099999999998</v>
      </c>
      <c r="B16917">
        <v>0.111761</v>
      </c>
    </row>
    <row r="16918" spans="1:2" x14ac:dyDescent="0.25">
      <c r="A16918">
        <v>64.739900000000006</v>
      </c>
      <c r="B16918">
        <v>0.111246</v>
      </c>
    </row>
    <row r="16919" spans="1:2" x14ac:dyDescent="0.25">
      <c r="A16919">
        <v>64.742699999999999</v>
      </c>
      <c r="B16919">
        <v>0.110482</v>
      </c>
    </row>
    <row r="16920" spans="1:2" x14ac:dyDescent="0.25">
      <c r="A16920">
        <v>64.745500000000007</v>
      </c>
      <c r="B16920">
        <v>0.10981399999999999</v>
      </c>
    </row>
    <row r="16921" spans="1:2" x14ac:dyDescent="0.25">
      <c r="A16921">
        <v>64.748199999999997</v>
      </c>
      <c r="B16921">
        <v>0.109222</v>
      </c>
    </row>
    <row r="16922" spans="1:2" x14ac:dyDescent="0.25">
      <c r="A16922">
        <v>64.751000000000005</v>
      </c>
      <c r="B16922">
        <v>0.10853500000000001</v>
      </c>
    </row>
    <row r="16923" spans="1:2" x14ac:dyDescent="0.25">
      <c r="A16923">
        <v>64.753799999999998</v>
      </c>
      <c r="B16923">
        <v>0.10792400000000001</v>
      </c>
    </row>
    <row r="16924" spans="1:2" x14ac:dyDescent="0.25">
      <c r="A16924">
        <v>64.756600000000006</v>
      </c>
      <c r="B16924">
        <v>0.107294</v>
      </c>
    </row>
    <row r="16925" spans="1:2" x14ac:dyDescent="0.25">
      <c r="A16925">
        <v>64.759299999999996</v>
      </c>
      <c r="B16925">
        <v>0.106568</v>
      </c>
    </row>
    <row r="16926" spans="1:2" x14ac:dyDescent="0.25">
      <c r="A16926">
        <v>64.762100000000004</v>
      </c>
      <c r="B16926">
        <v>0.10599500000000001</v>
      </c>
    </row>
    <row r="16927" spans="1:2" x14ac:dyDescent="0.25">
      <c r="A16927">
        <v>64.764899999999997</v>
      </c>
      <c r="B16927">
        <v>0.105518</v>
      </c>
    </row>
    <row r="16928" spans="1:2" x14ac:dyDescent="0.25">
      <c r="A16928">
        <v>64.767700000000005</v>
      </c>
      <c r="B16928">
        <v>0.104945</v>
      </c>
    </row>
    <row r="16929" spans="1:2" x14ac:dyDescent="0.25">
      <c r="A16929">
        <v>64.770499999999998</v>
      </c>
      <c r="B16929">
        <v>0.104239</v>
      </c>
    </row>
    <row r="16930" spans="1:2" x14ac:dyDescent="0.25">
      <c r="A16930">
        <v>64.773200000000003</v>
      </c>
      <c r="B16930">
        <v>0.103876</v>
      </c>
    </row>
    <row r="16931" spans="1:2" x14ac:dyDescent="0.25">
      <c r="A16931">
        <v>64.775999999999996</v>
      </c>
      <c r="B16931">
        <v>0.103265</v>
      </c>
    </row>
    <row r="16932" spans="1:2" x14ac:dyDescent="0.25">
      <c r="A16932">
        <v>64.778800000000004</v>
      </c>
      <c r="B16932">
        <v>0.102673</v>
      </c>
    </row>
    <row r="16933" spans="1:2" x14ac:dyDescent="0.25">
      <c r="A16933">
        <v>64.781599999999997</v>
      </c>
      <c r="B16933">
        <v>0.10223400000000001</v>
      </c>
    </row>
    <row r="16934" spans="1:2" x14ac:dyDescent="0.25">
      <c r="A16934">
        <v>64.784300000000002</v>
      </c>
      <c r="B16934">
        <v>0.1017</v>
      </c>
    </row>
    <row r="16935" spans="1:2" x14ac:dyDescent="0.25">
      <c r="A16935">
        <v>64.787099999999995</v>
      </c>
      <c r="B16935">
        <v>0.10106999999999999</v>
      </c>
    </row>
    <row r="16936" spans="1:2" x14ac:dyDescent="0.25">
      <c r="A16936">
        <v>64.789900000000003</v>
      </c>
      <c r="B16936">
        <v>0.100592</v>
      </c>
    </row>
    <row r="16937" spans="1:2" x14ac:dyDescent="0.25">
      <c r="A16937">
        <v>64.792699999999996</v>
      </c>
      <c r="B16937">
        <v>0.10005799999999999</v>
      </c>
    </row>
    <row r="16938" spans="1:2" x14ac:dyDescent="0.25">
      <c r="A16938">
        <v>64.795500000000004</v>
      </c>
      <c r="B16938">
        <v>9.9675899999999998E-2</v>
      </c>
    </row>
    <row r="16939" spans="1:2" x14ac:dyDescent="0.25">
      <c r="A16939">
        <v>64.798199999999994</v>
      </c>
      <c r="B16939">
        <v>9.9122299999999997E-2</v>
      </c>
    </row>
    <row r="16940" spans="1:2" x14ac:dyDescent="0.25">
      <c r="A16940">
        <v>64.801000000000002</v>
      </c>
      <c r="B16940">
        <v>9.8683199999999999E-2</v>
      </c>
    </row>
    <row r="16941" spans="1:2" x14ac:dyDescent="0.25">
      <c r="A16941">
        <v>64.803799999999995</v>
      </c>
      <c r="B16941">
        <v>9.8263100000000006E-2</v>
      </c>
    </row>
    <row r="16942" spans="1:2" x14ac:dyDescent="0.25">
      <c r="A16942">
        <v>64.806600000000003</v>
      </c>
      <c r="B16942">
        <v>9.7709500000000005E-2</v>
      </c>
    </row>
    <row r="16943" spans="1:2" x14ac:dyDescent="0.25">
      <c r="A16943">
        <v>64.809299999999993</v>
      </c>
      <c r="B16943">
        <v>9.7404000000000004E-2</v>
      </c>
    </row>
    <row r="16944" spans="1:2" x14ac:dyDescent="0.25">
      <c r="A16944">
        <v>64.812100000000001</v>
      </c>
      <c r="B16944">
        <v>9.6945799999999999E-2</v>
      </c>
    </row>
    <row r="16945" spans="1:2" x14ac:dyDescent="0.25">
      <c r="A16945">
        <v>64.814899999999994</v>
      </c>
      <c r="B16945">
        <v>9.6563899999999994E-2</v>
      </c>
    </row>
    <row r="16946" spans="1:2" x14ac:dyDescent="0.25">
      <c r="A16946">
        <v>64.817700000000002</v>
      </c>
      <c r="B16946">
        <v>9.6239400000000003E-2</v>
      </c>
    </row>
    <row r="16947" spans="1:2" x14ac:dyDescent="0.25">
      <c r="A16947">
        <v>64.820499999999996</v>
      </c>
      <c r="B16947">
        <v>9.5800300000000005E-2</v>
      </c>
    </row>
    <row r="16948" spans="1:2" x14ac:dyDescent="0.25">
      <c r="A16948">
        <v>64.8232</v>
      </c>
      <c r="B16948">
        <v>9.5437499999999995E-2</v>
      </c>
    </row>
    <row r="16949" spans="1:2" x14ac:dyDescent="0.25">
      <c r="A16949">
        <v>64.825999999999993</v>
      </c>
      <c r="B16949">
        <v>9.4998399999999997E-2</v>
      </c>
    </row>
    <row r="16950" spans="1:2" x14ac:dyDescent="0.25">
      <c r="A16950">
        <v>64.828800000000001</v>
      </c>
      <c r="B16950">
        <v>9.4578400000000007E-2</v>
      </c>
    </row>
    <row r="16951" spans="1:2" x14ac:dyDescent="0.25">
      <c r="A16951">
        <v>64.831599999999995</v>
      </c>
      <c r="B16951">
        <v>9.4425599999999998E-2</v>
      </c>
    </row>
    <row r="16952" spans="1:2" x14ac:dyDescent="0.25">
      <c r="A16952">
        <v>64.834299999999999</v>
      </c>
      <c r="B16952">
        <v>9.4062900000000005E-2</v>
      </c>
    </row>
    <row r="16953" spans="1:2" x14ac:dyDescent="0.25">
      <c r="A16953">
        <v>64.837100000000007</v>
      </c>
      <c r="B16953">
        <v>9.3776499999999999E-2</v>
      </c>
    </row>
    <row r="16954" spans="1:2" x14ac:dyDescent="0.25">
      <c r="A16954">
        <v>64.8399</v>
      </c>
      <c r="B16954">
        <v>9.3299199999999999E-2</v>
      </c>
    </row>
    <row r="16955" spans="1:2" x14ac:dyDescent="0.25">
      <c r="A16955">
        <v>64.842699999999994</v>
      </c>
      <c r="B16955">
        <v>9.3050999999999995E-2</v>
      </c>
    </row>
    <row r="16956" spans="1:2" x14ac:dyDescent="0.25">
      <c r="A16956">
        <v>64.845500000000001</v>
      </c>
      <c r="B16956">
        <v>9.2669199999999993E-2</v>
      </c>
    </row>
    <row r="16957" spans="1:2" x14ac:dyDescent="0.25">
      <c r="A16957">
        <v>64.848200000000006</v>
      </c>
      <c r="B16957">
        <v>9.2325500000000005E-2</v>
      </c>
    </row>
    <row r="16958" spans="1:2" x14ac:dyDescent="0.25">
      <c r="A16958">
        <v>64.850999999999999</v>
      </c>
      <c r="B16958">
        <v>9.2077300000000001E-2</v>
      </c>
    </row>
    <row r="16959" spans="1:2" x14ac:dyDescent="0.25">
      <c r="A16959">
        <v>64.853800000000007</v>
      </c>
      <c r="B16959">
        <v>9.1886399999999993E-2</v>
      </c>
    </row>
    <row r="16960" spans="1:2" x14ac:dyDescent="0.25">
      <c r="A16960">
        <v>64.8566</v>
      </c>
      <c r="B16960">
        <v>9.1619099999999995E-2</v>
      </c>
    </row>
    <row r="16961" spans="1:2" x14ac:dyDescent="0.25">
      <c r="A16961">
        <v>64.859300000000005</v>
      </c>
      <c r="B16961">
        <v>9.1275499999999996E-2</v>
      </c>
    </row>
    <row r="16962" spans="1:2" x14ac:dyDescent="0.25">
      <c r="A16962">
        <v>64.862099999999998</v>
      </c>
      <c r="B16962">
        <v>9.0931799999999993E-2</v>
      </c>
    </row>
    <row r="16963" spans="1:2" x14ac:dyDescent="0.25">
      <c r="A16963">
        <v>64.864900000000006</v>
      </c>
      <c r="B16963">
        <v>9.0721800000000005E-2</v>
      </c>
    </row>
    <row r="16964" spans="1:2" x14ac:dyDescent="0.25">
      <c r="A16964">
        <v>64.867699999999999</v>
      </c>
      <c r="B16964">
        <v>9.0339900000000001E-2</v>
      </c>
    </row>
    <row r="16965" spans="1:2" x14ac:dyDescent="0.25">
      <c r="A16965">
        <v>64.870500000000007</v>
      </c>
      <c r="B16965">
        <v>9.0149000000000007E-2</v>
      </c>
    </row>
    <row r="16966" spans="1:2" x14ac:dyDescent="0.25">
      <c r="A16966">
        <v>64.873199999999997</v>
      </c>
      <c r="B16966">
        <v>8.9881699999999995E-2</v>
      </c>
    </row>
    <row r="16967" spans="1:2" x14ac:dyDescent="0.25">
      <c r="A16967">
        <v>64.876000000000005</v>
      </c>
      <c r="B16967">
        <v>8.9652599999999999E-2</v>
      </c>
    </row>
    <row r="16968" spans="1:2" x14ac:dyDescent="0.25">
      <c r="A16968">
        <v>64.878799999999998</v>
      </c>
      <c r="B16968">
        <v>8.9442599999999997E-2</v>
      </c>
    </row>
    <row r="16969" spans="1:2" x14ac:dyDescent="0.25">
      <c r="A16969">
        <v>64.881600000000006</v>
      </c>
      <c r="B16969">
        <v>8.9175299999999999E-2</v>
      </c>
    </row>
    <row r="16970" spans="1:2" x14ac:dyDescent="0.25">
      <c r="A16970">
        <v>64.884299999999996</v>
      </c>
      <c r="B16970">
        <v>8.8984400000000005E-2</v>
      </c>
    </row>
    <row r="16971" spans="1:2" x14ac:dyDescent="0.25">
      <c r="A16971">
        <v>64.887100000000004</v>
      </c>
      <c r="B16971">
        <v>8.8697999999999999E-2</v>
      </c>
    </row>
    <row r="16972" spans="1:2" x14ac:dyDescent="0.25">
      <c r="A16972">
        <v>64.889899999999997</v>
      </c>
      <c r="B16972">
        <v>8.8526199999999999E-2</v>
      </c>
    </row>
    <row r="16973" spans="1:2" x14ac:dyDescent="0.25">
      <c r="A16973">
        <v>64.892700000000005</v>
      </c>
      <c r="B16973">
        <v>8.8258900000000001E-2</v>
      </c>
    </row>
    <row r="16974" spans="1:2" x14ac:dyDescent="0.25">
      <c r="A16974">
        <v>64.895499999999998</v>
      </c>
      <c r="B16974">
        <v>8.7838899999999998E-2</v>
      </c>
    </row>
    <row r="16975" spans="1:2" x14ac:dyDescent="0.25">
      <c r="A16975">
        <v>64.898200000000003</v>
      </c>
      <c r="B16975">
        <v>8.7686200000000006E-2</v>
      </c>
    </row>
    <row r="16976" spans="1:2" x14ac:dyDescent="0.25">
      <c r="A16976">
        <v>64.900999999999996</v>
      </c>
      <c r="B16976">
        <v>8.7380700000000006E-2</v>
      </c>
    </row>
    <row r="16977" spans="1:2" x14ac:dyDescent="0.25">
      <c r="A16977">
        <v>64.903800000000004</v>
      </c>
      <c r="B16977">
        <v>8.7170700000000004E-2</v>
      </c>
    </row>
    <row r="16978" spans="1:2" x14ac:dyDescent="0.25">
      <c r="A16978">
        <v>64.906599999999997</v>
      </c>
      <c r="B16978">
        <v>8.6903400000000006E-2</v>
      </c>
    </row>
    <row r="16979" spans="1:2" x14ac:dyDescent="0.25">
      <c r="A16979">
        <v>64.909300000000002</v>
      </c>
      <c r="B16979">
        <v>8.6731600000000006E-2</v>
      </c>
    </row>
    <row r="16980" spans="1:2" x14ac:dyDescent="0.25">
      <c r="A16980">
        <v>64.912099999999995</v>
      </c>
      <c r="B16980">
        <v>8.6502399999999993E-2</v>
      </c>
    </row>
    <row r="16981" spans="1:2" x14ac:dyDescent="0.25">
      <c r="A16981">
        <v>64.914900000000003</v>
      </c>
      <c r="B16981">
        <v>8.6273299999999997E-2</v>
      </c>
    </row>
    <row r="16982" spans="1:2" x14ac:dyDescent="0.25">
      <c r="A16982">
        <v>64.917699999999996</v>
      </c>
      <c r="B16982">
        <v>8.59679E-2</v>
      </c>
    </row>
    <row r="16983" spans="1:2" x14ac:dyDescent="0.25">
      <c r="A16983">
        <v>64.920500000000004</v>
      </c>
      <c r="B16983">
        <v>8.5834199999999999E-2</v>
      </c>
    </row>
    <row r="16984" spans="1:2" x14ac:dyDescent="0.25">
      <c r="A16984">
        <v>64.923199999999994</v>
      </c>
      <c r="B16984">
        <v>8.5624199999999998E-2</v>
      </c>
    </row>
    <row r="16985" spans="1:2" x14ac:dyDescent="0.25">
      <c r="A16985">
        <v>64.926000000000002</v>
      </c>
      <c r="B16985">
        <v>8.5223300000000002E-2</v>
      </c>
    </row>
    <row r="16986" spans="1:2" x14ac:dyDescent="0.25">
      <c r="A16986">
        <v>64.928799999999995</v>
      </c>
      <c r="B16986">
        <v>8.4898699999999994E-2</v>
      </c>
    </row>
    <row r="16987" spans="1:2" x14ac:dyDescent="0.25">
      <c r="A16987">
        <v>64.931600000000003</v>
      </c>
      <c r="B16987">
        <v>8.4841399999999997E-2</v>
      </c>
    </row>
    <row r="16988" spans="1:2" x14ac:dyDescent="0.25">
      <c r="A16988">
        <v>64.934299999999993</v>
      </c>
      <c r="B16988">
        <v>8.4516900000000006E-2</v>
      </c>
    </row>
    <row r="16989" spans="1:2" x14ac:dyDescent="0.25">
      <c r="A16989">
        <v>64.937100000000001</v>
      </c>
      <c r="B16989">
        <v>8.4268700000000002E-2</v>
      </c>
    </row>
    <row r="16990" spans="1:2" x14ac:dyDescent="0.25">
      <c r="A16990">
        <v>64.939899999999994</v>
      </c>
      <c r="B16990">
        <v>8.4115899999999993E-2</v>
      </c>
    </row>
    <row r="16991" spans="1:2" x14ac:dyDescent="0.25">
      <c r="A16991">
        <v>64.942700000000002</v>
      </c>
      <c r="B16991">
        <v>8.3810499999999996E-2</v>
      </c>
    </row>
    <row r="16992" spans="1:2" x14ac:dyDescent="0.25">
      <c r="A16992">
        <v>64.945499999999996</v>
      </c>
      <c r="B16992">
        <v>8.35814E-2</v>
      </c>
    </row>
    <row r="16993" spans="1:2" x14ac:dyDescent="0.25">
      <c r="A16993">
        <v>64.9482</v>
      </c>
      <c r="B16993">
        <v>8.32759E-2</v>
      </c>
    </row>
    <row r="16994" spans="1:2" x14ac:dyDescent="0.25">
      <c r="A16994">
        <v>64.950999999999993</v>
      </c>
      <c r="B16994">
        <v>8.3065899999999998E-2</v>
      </c>
    </row>
    <row r="16995" spans="1:2" x14ac:dyDescent="0.25">
      <c r="A16995">
        <v>64.953800000000001</v>
      </c>
      <c r="B16995">
        <v>8.2779500000000006E-2</v>
      </c>
    </row>
    <row r="16996" spans="1:2" x14ac:dyDescent="0.25">
      <c r="A16996">
        <v>64.956599999999995</v>
      </c>
      <c r="B16996">
        <v>8.2512199999999994E-2</v>
      </c>
    </row>
    <row r="16997" spans="1:2" x14ac:dyDescent="0.25">
      <c r="A16997">
        <v>64.959299999999999</v>
      </c>
      <c r="B16997">
        <v>8.2225800000000002E-2</v>
      </c>
    </row>
    <row r="16998" spans="1:2" x14ac:dyDescent="0.25">
      <c r="A16998">
        <v>64.962100000000007</v>
      </c>
      <c r="B16998">
        <v>8.2168599999999994E-2</v>
      </c>
    </row>
    <row r="16999" spans="1:2" x14ac:dyDescent="0.25">
      <c r="A16999">
        <v>64.9649</v>
      </c>
      <c r="B16999">
        <v>8.1805799999999998E-2</v>
      </c>
    </row>
    <row r="17000" spans="1:2" x14ac:dyDescent="0.25">
      <c r="A17000">
        <v>64.967699999999994</v>
      </c>
      <c r="B17000">
        <v>8.1595799999999996E-2</v>
      </c>
    </row>
    <row r="17001" spans="1:2" x14ac:dyDescent="0.25">
      <c r="A17001">
        <v>64.970500000000001</v>
      </c>
      <c r="B17001">
        <v>8.1347600000000006E-2</v>
      </c>
    </row>
    <row r="17002" spans="1:2" x14ac:dyDescent="0.25">
      <c r="A17002">
        <v>64.973200000000006</v>
      </c>
      <c r="B17002">
        <v>8.1022999999999998E-2</v>
      </c>
    </row>
    <row r="17003" spans="1:2" x14ac:dyDescent="0.25">
      <c r="A17003">
        <v>64.975999999999999</v>
      </c>
      <c r="B17003">
        <v>8.0908499999999994E-2</v>
      </c>
    </row>
    <row r="17004" spans="1:2" x14ac:dyDescent="0.25">
      <c r="A17004">
        <v>64.978800000000007</v>
      </c>
      <c r="B17004">
        <v>8.0602999999999994E-2</v>
      </c>
    </row>
    <row r="17005" spans="1:2" x14ac:dyDescent="0.25">
      <c r="A17005">
        <v>64.9816</v>
      </c>
      <c r="B17005">
        <v>8.0393000000000006E-2</v>
      </c>
    </row>
    <row r="17006" spans="1:2" x14ac:dyDescent="0.25">
      <c r="A17006">
        <v>64.984300000000005</v>
      </c>
      <c r="B17006">
        <v>7.9992099999999997E-2</v>
      </c>
    </row>
    <row r="17007" spans="1:2" x14ac:dyDescent="0.25">
      <c r="A17007">
        <v>64.987099999999998</v>
      </c>
      <c r="B17007">
        <v>7.9839300000000002E-2</v>
      </c>
    </row>
    <row r="17008" spans="1:2" x14ac:dyDescent="0.25">
      <c r="A17008">
        <v>64.989900000000006</v>
      </c>
      <c r="B17008">
        <v>7.9476599999999994E-2</v>
      </c>
    </row>
    <row r="17009" spans="1:2" x14ac:dyDescent="0.25">
      <c r="A17009">
        <v>64.992699999999999</v>
      </c>
      <c r="B17009">
        <v>7.9247499999999998E-2</v>
      </c>
    </row>
    <row r="17010" spans="1:2" x14ac:dyDescent="0.25">
      <c r="A17010">
        <v>64.995500000000007</v>
      </c>
      <c r="B17010">
        <v>7.8999299999999995E-2</v>
      </c>
    </row>
    <row r="17011" spans="1:2" x14ac:dyDescent="0.25">
      <c r="A17011">
        <v>64.998199999999997</v>
      </c>
      <c r="B17011">
        <v>7.8770199999999999E-2</v>
      </c>
    </row>
    <row r="17012" spans="1:2" x14ac:dyDescent="0.25">
      <c r="A17012">
        <v>65.001000000000005</v>
      </c>
      <c r="B17012">
        <v>7.8483800000000006E-2</v>
      </c>
    </row>
    <row r="17013" spans="1:2" x14ac:dyDescent="0.25">
      <c r="A17013">
        <v>65.003799999999998</v>
      </c>
      <c r="B17013">
        <v>7.8235600000000002E-2</v>
      </c>
    </row>
    <row r="17014" spans="1:2" x14ac:dyDescent="0.25">
      <c r="A17014">
        <v>65.006600000000006</v>
      </c>
      <c r="B17014">
        <v>7.8025600000000001E-2</v>
      </c>
    </row>
    <row r="17015" spans="1:2" x14ac:dyDescent="0.25">
      <c r="A17015">
        <v>65.009299999999996</v>
      </c>
      <c r="B17015">
        <v>7.7796500000000005E-2</v>
      </c>
    </row>
    <row r="17016" spans="1:2" x14ac:dyDescent="0.25">
      <c r="A17016">
        <v>65.012100000000004</v>
      </c>
      <c r="B17016">
        <v>7.7491000000000004E-2</v>
      </c>
    </row>
    <row r="17017" spans="1:2" x14ac:dyDescent="0.25">
      <c r="A17017">
        <v>65.014899999999997</v>
      </c>
      <c r="B17017">
        <v>7.7109200000000003E-2</v>
      </c>
    </row>
    <row r="17018" spans="1:2" x14ac:dyDescent="0.25">
      <c r="A17018">
        <v>65.017700000000005</v>
      </c>
      <c r="B17018">
        <v>7.6918299999999995E-2</v>
      </c>
    </row>
    <row r="17019" spans="1:2" x14ac:dyDescent="0.25">
      <c r="A17019">
        <v>65.020499999999998</v>
      </c>
      <c r="B17019">
        <v>7.6612799999999995E-2</v>
      </c>
    </row>
    <row r="17020" spans="1:2" x14ac:dyDescent="0.25">
      <c r="A17020">
        <v>65.023200000000003</v>
      </c>
      <c r="B17020">
        <v>7.6383699999999999E-2</v>
      </c>
    </row>
    <row r="17021" spans="1:2" x14ac:dyDescent="0.25">
      <c r="A17021">
        <v>65.025999999999996</v>
      </c>
      <c r="B17021">
        <v>7.6116400000000001E-2</v>
      </c>
    </row>
    <row r="17022" spans="1:2" x14ac:dyDescent="0.25">
      <c r="A17022">
        <v>65.028800000000004</v>
      </c>
      <c r="B17022">
        <v>7.5791800000000006E-2</v>
      </c>
    </row>
    <row r="17023" spans="1:2" x14ac:dyDescent="0.25">
      <c r="A17023">
        <v>65.031599999999997</v>
      </c>
      <c r="B17023">
        <v>7.5620000000000007E-2</v>
      </c>
    </row>
    <row r="17024" spans="1:2" x14ac:dyDescent="0.25">
      <c r="A17024">
        <v>65.034300000000002</v>
      </c>
      <c r="B17024">
        <v>7.5276300000000004E-2</v>
      </c>
    </row>
    <row r="17025" spans="1:2" x14ac:dyDescent="0.25">
      <c r="A17025">
        <v>65.037099999999995</v>
      </c>
      <c r="B17025">
        <v>7.4970899999999993E-2</v>
      </c>
    </row>
    <row r="17026" spans="1:2" x14ac:dyDescent="0.25">
      <c r="A17026">
        <v>65.039900000000003</v>
      </c>
      <c r="B17026">
        <v>7.4589000000000003E-2</v>
      </c>
    </row>
    <row r="17027" spans="1:2" x14ac:dyDescent="0.25">
      <c r="A17027">
        <v>65.042699999999996</v>
      </c>
      <c r="B17027">
        <v>7.4474499999999999E-2</v>
      </c>
    </row>
    <row r="17028" spans="1:2" x14ac:dyDescent="0.25">
      <c r="A17028">
        <v>65.045500000000004</v>
      </c>
      <c r="B17028">
        <v>7.4188100000000007E-2</v>
      </c>
    </row>
    <row r="17029" spans="1:2" x14ac:dyDescent="0.25">
      <c r="A17029">
        <v>65.048199999999994</v>
      </c>
      <c r="B17029">
        <v>7.3844400000000004E-2</v>
      </c>
    </row>
    <row r="17030" spans="1:2" x14ac:dyDescent="0.25">
      <c r="A17030">
        <v>65.051000000000002</v>
      </c>
      <c r="B17030">
        <v>7.3634400000000003E-2</v>
      </c>
    </row>
    <row r="17031" spans="1:2" x14ac:dyDescent="0.25">
      <c r="A17031">
        <v>65.053799999999995</v>
      </c>
      <c r="B17031">
        <v>7.3347999999999997E-2</v>
      </c>
    </row>
    <row r="17032" spans="1:2" x14ac:dyDescent="0.25">
      <c r="A17032">
        <v>65.056600000000003</v>
      </c>
      <c r="B17032">
        <v>7.3118900000000001E-2</v>
      </c>
    </row>
    <row r="17033" spans="1:2" x14ac:dyDescent="0.25">
      <c r="A17033">
        <v>65.059299999999993</v>
      </c>
      <c r="B17033">
        <v>7.2813500000000003E-2</v>
      </c>
    </row>
    <row r="17034" spans="1:2" x14ac:dyDescent="0.25">
      <c r="A17034">
        <v>65.062100000000001</v>
      </c>
      <c r="B17034">
        <v>7.2469800000000001E-2</v>
      </c>
    </row>
    <row r="17035" spans="1:2" x14ac:dyDescent="0.25">
      <c r="A17035">
        <v>65.064899999999994</v>
      </c>
      <c r="B17035">
        <v>7.2126200000000001E-2</v>
      </c>
    </row>
    <row r="17036" spans="1:2" x14ac:dyDescent="0.25">
      <c r="A17036">
        <v>65.067700000000002</v>
      </c>
      <c r="B17036">
        <v>7.1992500000000001E-2</v>
      </c>
    </row>
    <row r="17037" spans="1:2" x14ac:dyDescent="0.25">
      <c r="A17037">
        <v>65.070499999999996</v>
      </c>
      <c r="B17037">
        <v>7.1610699999999999E-2</v>
      </c>
    </row>
    <row r="17038" spans="1:2" x14ac:dyDescent="0.25">
      <c r="A17038">
        <v>65.0732</v>
      </c>
      <c r="B17038">
        <v>7.1266999999999997E-2</v>
      </c>
    </row>
    <row r="17039" spans="1:2" x14ac:dyDescent="0.25">
      <c r="A17039">
        <v>65.075999999999993</v>
      </c>
      <c r="B17039">
        <v>7.0942400000000003E-2</v>
      </c>
    </row>
    <row r="17040" spans="1:2" x14ac:dyDescent="0.25">
      <c r="A17040">
        <v>65.078800000000001</v>
      </c>
      <c r="B17040">
        <v>7.0770600000000003E-2</v>
      </c>
    </row>
    <row r="17041" spans="1:2" x14ac:dyDescent="0.25">
      <c r="A17041">
        <v>65.081599999999995</v>
      </c>
      <c r="B17041">
        <v>7.0427000000000003E-2</v>
      </c>
    </row>
    <row r="17042" spans="1:2" x14ac:dyDescent="0.25">
      <c r="A17042">
        <v>65.084299999999999</v>
      </c>
      <c r="B17042">
        <v>7.0159700000000005E-2</v>
      </c>
    </row>
    <row r="17043" spans="1:2" x14ac:dyDescent="0.25">
      <c r="A17043">
        <v>65.087100000000007</v>
      </c>
      <c r="B17043">
        <v>6.9758700000000007E-2</v>
      </c>
    </row>
    <row r="17044" spans="1:2" x14ac:dyDescent="0.25">
      <c r="A17044">
        <v>65.0899</v>
      </c>
      <c r="B17044">
        <v>6.9472400000000004E-2</v>
      </c>
    </row>
    <row r="17045" spans="1:2" x14ac:dyDescent="0.25">
      <c r="A17045">
        <v>65.092699999999994</v>
      </c>
      <c r="B17045">
        <v>6.9185999999999998E-2</v>
      </c>
    </row>
    <row r="17046" spans="1:2" x14ac:dyDescent="0.25">
      <c r="A17046">
        <v>65.095500000000001</v>
      </c>
      <c r="B17046">
        <v>6.8975999999999996E-2</v>
      </c>
    </row>
    <row r="17047" spans="1:2" x14ac:dyDescent="0.25">
      <c r="A17047">
        <v>65.098200000000006</v>
      </c>
      <c r="B17047">
        <v>6.8574999999999997E-2</v>
      </c>
    </row>
    <row r="17048" spans="1:2" x14ac:dyDescent="0.25">
      <c r="A17048">
        <v>65.100999999999999</v>
      </c>
      <c r="B17048">
        <v>6.8345900000000001E-2</v>
      </c>
    </row>
    <row r="17049" spans="1:2" x14ac:dyDescent="0.25">
      <c r="A17049">
        <v>65.103800000000007</v>
      </c>
      <c r="B17049">
        <v>6.8021399999999996E-2</v>
      </c>
    </row>
    <row r="17050" spans="1:2" x14ac:dyDescent="0.25">
      <c r="A17050">
        <v>65.1066</v>
      </c>
      <c r="B17050">
        <v>6.7754099999999998E-2</v>
      </c>
    </row>
    <row r="17051" spans="1:2" x14ac:dyDescent="0.25">
      <c r="A17051">
        <v>65.109300000000005</v>
      </c>
      <c r="B17051">
        <v>6.7448599999999997E-2</v>
      </c>
    </row>
    <row r="17052" spans="1:2" x14ac:dyDescent="0.25">
      <c r="A17052">
        <v>65.112099999999998</v>
      </c>
      <c r="B17052">
        <v>6.7066799999999996E-2</v>
      </c>
    </row>
    <row r="17053" spans="1:2" x14ac:dyDescent="0.25">
      <c r="A17053">
        <v>65.114900000000006</v>
      </c>
      <c r="B17053">
        <v>6.6761299999999996E-2</v>
      </c>
    </row>
    <row r="17054" spans="1:2" x14ac:dyDescent="0.25">
      <c r="A17054">
        <v>65.117699999999999</v>
      </c>
      <c r="B17054">
        <v>6.65322E-2</v>
      </c>
    </row>
    <row r="17055" spans="1:2" x14ac:dyDescent="0.25">
      <c r="A17055">
        <v>65.120500000000007</v>
      </c>
      <c r="B17055">
        <v>6.6207600000000005E-2</v>
      </c>
    </row>
    <row r="17056" spans="1:2" x14ac:dyDescent="0.25">
      <c r="A17056">
        <v>65.123199999999997</v>
      </c>
      <c r="B17056">
        <v>6.5921199999999999E-2</v>
      </c>
    </row>
    <row r="17057" spans="1:2" x14ac:dyDescent="0.25">
      <c r="A17057">
        <v>65.126000000000005</v>
      </c>
      <c r="B17057">
        <v>6.5558500000000006E-2</v>
      </c>
    </row>
    <row r="17058" spans="1:2" x14ac:dyDescent="0.25">
      <c r="A17058">
        <v>65.128799999999998</v>
      </c>
      <c r="B17058">
        <v>6.5310300000000002E-2</v>
      </c>
    </row>
    <row r="17059" spans="1:2" x14ac:dyDescent="0.25">
      <c r="A17059">
        <v>65.131600000000006</v>
      </c>
      <c r="B17059">
        <v>6.4966599999999999E-2</v>
      </c>
    </row>
    <row r="17060" spans="1:2" x14ac:dyDescent="0.25">
      <c r="A17060">
        <v>65.134299999999996</v>
      </c>
      <c r="B17060">
        <v>6.4661200000000002E-2</v>
      </c>
    </row>
    <row r="17061" spans="1:2" x14ac:dyDescent="0.25">
      <c r="A17061">
        <v>65.137100000000004</v>
      </c>
      <c r="B17061">
        <v>6.4260200000000003E-2</v>
      </c>
    </row>
    <row r="17062" spans="1:2" x14ac:dyDescent="0.25">
      <c r="A17062">
        <v>65.139899999999997</v>
      </c>
      <c r="B17062">
        <v>6.4050200000000002E-2</v>
      </c>
    </row>
    <row r="17063" spans="1:2" x14ac:dyDescent="0.25">
      <c r="A17063">
        <v>65.142700000000005</v>
      </c>
      <c r="B17063">
        <v>6.3744800000000004E-2</v>
      </c>
    </row>
    <row r="17064" spans="1:2" x14ac:dyDescent="0.25">
      <c r="A17064">
        <v>65.145499999999998</v>
      </c>
      <c r="B17064">
        <v>6.3515699999999994E-2</v>
      </c>
    </row>
    <row r="17065" spans="1:2" x14ac:dyDescent="0.25">
      <c r="A17065">
        <v>65.148200000000003</v>
      </c>
      <c r="B17065">
        <v>6.31911E-2</v>
      </c>
    </row>
    <row r="17066" spans="1:2" x14ac:dyDescent="0.25">
      <c r="A17066">
        <v>65.150999999999996</v>
      </c>
      <c r="B17066">
        <v>6.2942899999999996E-2</v>
      </c>
    </row>
    <row r="17067" spans="1:2" x14ac:dyDescent="0.25">
      <c r="A17067">
        <v>65.153800000000004</v>
      </c>
      <c r="B17067">
        <v>6.27138E-2</v>
      </c>
    </row>
    <row r="17068" spans="1:2" x14ac:dyDescent="0.25">
      <c r="A17068">
        <v>65.156599999999997</v>
      </c>
      <c r="B17068">
        <v>6.24083E-2</v>
      </c>
    </row>
    <row r="17069" spans="1:2" x14ac:dyDescent="0.25">
      <c r="A17069">
        <v>65.159300000000002</v>
      </c>
      <c r="B17069">
        <v>6.2121900000000001E-2</v>
      </c>
    </row>
    <row r="17070" spans="1:2" x14ac:dyDescent="0.25">
      <c r="A17070">
        <v>65.162099999999995</v>
      </c>
      <c r="B17070">
        <v>6.1778300000000001E-2</v>
      </c>
    </row>
    <row r="17071" spans="1:2" x14ac:dyDescent="0.25">
      <c r="A17071">
        <v>65.164900000000003</v>
      </c>
      <c r="B17071">
        <v>6.1549199999999998E-2</v>
      </c>
    </row>
    <row r="17072" spans="1:2" x14ac:dyDescent="0.25">
      <c r="A17072">
        <v>65.167699999999996</v>
      </c>
      <c r="B17072">
        <v>6.12819E-2</v>
      </c>
    </row>
    <row r="17073" spans="1:2" x14ac:dyDescent="0.25">
      <c r="A17073">
        <v>65.170500000000004</v>
      </c>
      <c r="B17073">
        <v>6.1071899999999998E-2</v>
      </c>
    </row>
    <row r="17074" spans="1:2" x14ac:dyDescent="0.25">
      <c r="A17074">
        <v>65.173199999999994</v>
      </c>
      <c r="B17074">
        <v>6.0728200000000003E-2</v>
      </c>
    </row>
    <row r="17075" spans="1:2" x14ac:dyDescent="0.25">
      <c r="A17075">
        <v>65.176000000000002</v>
      </c>
      <c r="B17075">
        <v>6.0479999999999999E-2</v>
      </c>
    </row>
    <row r="17076" spans="1:2" x14ac:dyDescent="0.25">
      <c r="A17076">
        <v>65.178799999999995</v>
      </c>
      <c r="B17076">
        <v>6.03273E-2</v>
      </c>
    </row>
    <row r="17077" spans="1:2" x14ac:dyDescent="0.25">
      <c r="A17077">
        <v>65.181600000000003</v>
      </c>
      <c r="B17077">
        <v>5.9945400000000003E-2</v>
      </c>
    </row>
    <row r="17078" spans="1:2" x14ac:dyDescent="0.25">
      <c r="A17078">
        <v>65.184299999999993</v>
      </c>
      <c r="B17078">
        <v>5.9792699999999997E-2</v>
      </c>
    </row>
    <row r="17079" spans="1:2" x14ac:dyDescent="0.25">
      <c r="A17079">
        <v>65.187100000000001</v>
      </c>
      <c r="B17079">
        <v>5.9525399999999999E-2</v>
      </c>
    </row>
    <row r="17080" spans="1:2" x14ac:dyDescent="0.25">
      <c r="A17080">
        <v>65.189899999999994</v>
      </c>
      <c r="B17080">
        <v>5.9219899999999999E-2</v>
      </c>
    </row>
    <row r="17081" spans="1:2" x14ac:dyDescent="0.25">
      <c r="A17081">
        <v>65.192700000000002</v>
      </c>
      <c r="B17081">
        <v>5.9105400000000002E-2</v>
      </c>
    </row>
    <row r="17082" spans="1:2" x14ac:dyDescent="0.25">
      <c r="A17082">
        <v>65.195499999999996</v>
      </c>
      <c r="B17082">
        <v>5.87045E-2</v>
      </c>
    </row>
    <row r="17083" spans="1:2" x14ac:dyDescent="0.25">
      <c r="A17083">
        <v>65.1982</v>
      </c>
      <c r="B17083">
        <v>5.8360799999999997E-2</v>
      </c>
    </row>
    <row r="17084" spans="1:2" x14ac:dyDescent="0.25">
      <c r="A17084">
        <v>65.200999999999993</v>
      </c>
      <c r="B17084">
        <v>5.82844E-2</v>
      </c>
    </row>
    <row r="17085" spans="1:2" x14ac:dyDescent="0.25">
      <c r="A17085">
        <v>65.203800000000001</v>
      </c>
      <c r="B17085">
        <v>5.8150800000000002E-2</v>
      </c>
    </row>
    <row r="17086" spans="1:2" x14ac:dyDescent="0.25">
      <c r="A17086">
        <v>65.206599999999995</v>
      </c>
      <c r="B17086">
        <v>5.7826200000000001E-2</v>
      </c>
    </row>
    <row r="17087" spans="1:2" x14ac:dyDescent="0.25">
      <c r="A17087">
        <v>65.209299999999999</v>
      </c>
      <c r="B17087">
        <v>5.7692599999999997E-2</v>
      </c>
    </row>
    <row r="17088" spans="1:2" x14ac:dyDescent="0.25">
      <c r="A17088">
        <v>65.212100000000007</v>
      </c>
      <c r="B17088">
        <v>5.7482600000000002E-2</v>
      </c>
    </row>
    <row r="17089" spans="1:2" x14ac:dyDescent="0.25">
      <c r="A17089">
        <v>65.2149</v>
      </c>
      <c r="B17089">
        <v>5.73298E-2</v>
      </c>
    </row>
    <row r="17090" spans="1:2" x14ac:dyDescent="0.25">
      <c r="A17090">
        <v>65.217699999999994</v>
      </c>
      <c r="B17090">
        <v>5.7062500000000002E-2</v>
      </c>
    </row>
    <row r="17091" spans="1:2" x14ac:dyDescent="0.25">
      <c r="A17091">
        <v>65.220500000000001</v>
      </c>
      <c r="B17091">
        <v>5.6890700000000002E-2</v>
      </c>
    </row>
    <row r="17092" spans="1:2" x14ac:dyDescent="0.25">
      <c r="A17092">
        <v>65.223200000000006</v>
      </c>
      <c r="B17092">
        <v>5.6604300000000003E-2</v>
      </c>
    </row>
    <row r="17093" spans="1:2" x14ac:dyDescent="0.25">
      <c r="A17093">
        <v>65.225999999999999</v>
      </c>
      <c r="B17093">
        <v>5.6566199999999997E-2</v>
      </c>
    </row>
    <row r="17094" spans="1:2" x14ac:dyDescent="0.25">
      <c r="A17094">
        <v>65.228800000000007</v>
      </c>
      <c r="B17094">
        <v>5.6337100000000001E-2</v>
      </c>
    </row>
    <row r="17095" spans="1:2" x14ac:dyDescent="0.25">
      <c r="A17095">
        <v>65.2316</v>
      </c>
      <c r="B17095">
        <v>5.6050700000000002E-2</v>
      </c>
    </row>
    <row r="17096" spans="1:2" x14ac:dyDescent="0.25">
      <c r="A17096">
        <v>65.234300000000005</v>
      </c>
      <c r="B17096">
        <v>5.5917000000000001E-2</v>
      </c>
    </row>
    <row r="17097" spans="1:2" x14ac:dyDescent="0.25">
      <c r="A17097">
        <v>65.237099999999998</v>
      </c>
      <c r="B17097">
        <v>5.5668799999999997E-2</v>
      </c>
    </row>
    <row r="17098" spans="1:2" x14ac:dyDescent="0.25">
      <c r="A17098">
        <v>65.239900000000006</v>
      </c>
      <c r="B17098">
        <v>5.5496999999999998E-2</v>
      </c>
    </row>
    <row r="17099" spans="1:2" x14ac:dyDescent="0.25">
      <c r="A17099">
        <v>65.242699999999999</v>
      </c>
      <c r="B17099">
        <v>5.5477899999999997E-2</v>
      </c>
    </row>
    <row r="17100" spans="1:2" x14ac:dyDescent="0.25">
      <c r="A17100">
        <v>65.245500000000007</v>
      </c>
      <c r="B17100">
        <v>5.50579E-2</v>
      </c>
    </row>
    <row r="17101" spans="1:2" x14ac:dyDescent="0.25">
      <c r="A17101">
        <v>65.248199999999997</v>
      </c>
      <c r="B17101">
        <v>5.5019699999999998E-2</v>
      </c>
    </row>
    <row r="17102" spans="1:2" x14ac:dyDescent="0.25">
      <c r="A17102">
        <v>65.251000000000005</v>
      </c>
      <c r="B17102">
        <v>5.48861E-2</v>
      </c>
    </row>
    <row r="17103" spans="1:2" x14ac:dyDescent="0.25">
      <c r="A17103">
        <v>65.253799999999998</v>
      </c>
      <c r="B17103">
        <v>5.4695100000000003E-2</v>
      </c>
    </row>
    <row r="17104" spans="1:2" x14ac:dyDescent="0.25">
      <c r="A17104">
        <v>65.256600000000006</v>
      </c>
      <c r="B17104">
        <v>5.4485100000000002E-2</v>
      </c>
    </row>
    <row r="17105" spans="1:2" x14ac:dyDescent="0.25">
      <c r="A17105">
        <v>65.259299999999996</v>
      </c>
      <c r="B17105">
        <v>5.4332400000000003E-2</v>
      </c>
    </row>
    <row r="17106" spans="1:2" x14ac:dyDescent="0.25">
      <c r="A17106">
        <v>65.262100000000004</v>
      </c>
      <c r="B17106">
        <v>5.4236899999999998E-2</v>
      </c>
    </row>
    <row r="17107" spans="1:2" x14ac:dyDescent="0.25">
      <c r="A17107">
        <v>65.264899999999997</v>
      </c>
      <c r="B17107">
        <v>5.39696E-2</v>
      </c>
    </row>
    <row r="17108" spans="1:2" x14ac:dyDescent="0.25">
      <c r="A17108">
        <v>65.267700000000005</v>
      </c>
      <c r="B17108">
        <v>5.3759599999999998E-2</v>
      </c>
    </row>
    <row r="17109" spans="1:2" x14ac:dyDescent="0.25">
      <c r="A17109">
        <v>65.270499999999998</v>
      </c>
      <c r="B17109">
        <v>5.3587799999999998E-2</v>
      </c>
    </row>
    <row r="17110" spans="1:2" x14ac:dyDescent="0.25">
      <c r="A17110">
        <v>65.273200000000003</v>
      </c>
      <c r="B17110">
        <v>5.3530500000000002E-2</v>
      </c>
    </row>
    <row r="17111" spans="1:2" x14ac:dyDescent="0.25">
      <c r="A17111">
        <v>65.275999999999996</v>
      </c>
      <c r="B17111">
        <v>5.3263199999999997E-2</v>
      </c>
    </row>
    <row r="17112" spans="1:2" x14ac:dyDescent="0.25">
      <c r="A17112">
        <v>65.278800000000004</v>
      </c>
      <c r="B17112">
        <v>5.3110499999999998E-2</v>
      </c>
    </row>
    <row r="17113" spans="1:2" x14ac:dyDescent="0.25">
      <c r="A17113">
        <v>65.281599999999997</v>
      </c>
      <c r="B17113">
        <v>5.3015E-2</v>
      </c>
    </row>
    <row r="17114" spans="1:2" x14ac:dyDescent="0.25">
      <c r="A17114">
        <v>65.284300000000002</v>
      </c>
      <c r="B17114">
        <v>5.2804999999999998E-2</v>
      </c>
    </row>
    <row r="17115" spans="1:2" x14ac:dyDescent="0.25">
      <c r="A17115">
        <v>65.287099999999995</v>
      </c>
      <c r="B17115">
        <v>5.2575900000000002E-2</v>
      </c>
    </row>
    <row r="17116" spans="1:2" x14ac:dyDescent="0.25">
      <c r="A17116">
        <v>65.289900000000003</v>
      </c>
      <c r="B17116">
        <v>5.24996E-2</v>
      </c>
    </row>
    <row r="17117" spans="1:2" x14ac:dyDescent="0.25">
      <c r="A17117">
        <v>65.292699999999996</v>
      </c>
      <c r="B17117">
        <v>5.2480499999999999E-2</v>
      </c>
    </row>
    <row r="17118" spans="1:2" x14ac:dyDescent="0.25">
      <c r="A17118">
        <v>65.295500000000004</v>
      </c>
      <c r="B17118">
        <v>5.2213200000000001E-2</v>
      </c>
    </row>
    <row r="17119" spans="1:2" x14ac:dyDescent="0.25">
      <c r="A17119">
        <v>65.298199999999994</v>
      </c>
      <c r="B17119">
        <v>5.2079500000000001E-2</v>
      </c>
    </row>
    <row r="17120" spans="1:2" x14ac:dyDescent="0.25">
      <c r="A17120">
        <v>65.301000000000002</v>
      </c>
      <c r="B17120">
        <v>5.1850399999999998E-2</v>
      </c>
    </row>
    <row r="17121" spans="1:2" x14ac:dyDescent="0.25">
      <c r="A17121">
        <v>65.303799999999995</v>
      </c>
      <c r="B17121">
        <v>5.1774100000000003E-2</v>
      </c>
    </row>
    <row r="17122" spans="1:2" x14ac:dyDescent="0.25">
      <c r="A17122">
        <v>65.306600000000003</v>
      </c>
      <c r="B17122">
        <v>5.1774100000000003E-2</v>
      </c>
    </row>
    <row r="17123" spans="1:2" x14ac:dyDescent="0.25">
      <c r="A17123">
        <v>65.309299999999993</v>
      </c>
      <c r="B17123">
        <v>5.1525899999999999E-2</v>
      </c>
    </row>
    <row r="17124" spans="1:2" x14ac:dyDescent="0.25">
      <c r="A17124">
        <v>65.312100000000001</v>
      </c>
      <c r="B17124">
        <v>5.1334900000000003E-2</v>
      </c>
    </row>
    <row r="17125" spans="1:2" x14ac:dyDescent="0.25">
      <c r="A17125">
        <v>65.314899999999994</v>
      </c>
      <c r="B17125">
        <v>5.1163100000000003E-2</v>
      </c>
    </row>
    <row r="17126" spans="1:2" x14ac:dyDescent="0.25">
      <c r="A17126">
        <v>65.317700000000002</v>
      </c>
      <c r="B17126">
        <v>5.0972200000000002E-2</v>
      </c>
    </row>
    <row r="17127" spans="1:2" x14ac:dyDescent="0.25">
      <c r="A17127">
        <v>65.320499999999996</v>
      </c>
      <c r="B17127">
        <v>5.0895799999999998E-2</v>
      </c>
    </row>
    <row r="17128" spans="1:2" x14ac:dyDescent="0.25">
      <c r="A17128">
        <v>65.3232</v>
      </c>
      <c r="B17128">
        <v>5.0704899999999997E-2</v>
      </c>
    </row>
    <row r="17129" spans="1:2" x14ac:dyDescent="0.25">
      <c r="A17129">
        <v>65.325999999999993</v>
      </c>
      <c r="B17129">
        <v>5.0475800000000001E-2</v>
      </c>
    </row>
    <row r="17130" spans="1:2" x14ac:dyDescent="0.25">
      <c r="A17130">
        <v>65.328800000000001</v>
      </c>
      <c r="B17130">
        <v>5.0514000000000003E-2</v>
      </c>
    </row>
    <row r="17131" spans="1:2" x14ac:dyDescent="0.25">
      <c r="A17131">
        <v>65.331599999999995</v>
      </c>
      <c r="B17131">
        <v>5.0246699999999998E-2</v>
      </c>
    </row>
    <row r="17132" spans="1:2" x14ac:dyDescent="0.25">
      <c r="A17132">
        <v>65.334299999999999</v>
      </c>
      <c r="B17132">
        <v>5.0074899999999999E-2</v>
      </c>
    </row>
    <row r="17133" spans="1:2" x14ac:dyDescent="0.25">
      <c r="A17133">
        <v>65.337100000000007</v>
      </c>
      <c r="B17133">
        <v>4.9998500000000001E-2</v>
      </c>
    </row>
    <row r="17134" spans="1:2" x14ac:dyDescent="0.25">
      <c r="A17134">
        <v>65.3399</v>
      </c>
      <c r="B17134">
        <v>4.9903000000000003E-2</v>
      </c>
    </row>
    <row r="17135" spans="1:2" x14ac:dyDescent="0.25">
      <c r="A17135">
        <v>65.342699999999994</v>
      </c>
      <c r="B17135">
        <v>4.9654799999999999E-2</v>
      </c>
    </row>
    <row r="17136" spans="1:2" x14ac:dyDescent="0.25">
      <c r="A17136">
        <v>65.345500000000001</v>
      </c>
      <c r="B17136">
        <v>4.9559400000000003E-2</v>
      </c>
    </row>
    <row r="17137" spans="1:2" x14ac:dyDescent="0.25">
      <c r="A17137">
        <v>65.348200000000006</v>
      </c>
      <c r="B17137">
        <v>4.95021E-2</v>
      </c>
    </row>
    <row r="17138" spans="1:2" x14ac:dyDescent="0.25">
      <c r="A17138">
        <v>65.350999999999999</v>
      </c>
      <c r="B17138">
        <v>4.9387599999999997E-2</v>
      </c>
    </row>
    <row r="17139" spans="1:2" x14ac:dyDescent="0.25">
      <c r="A17139">
        <v>65.353800000000007</v>
      </c>
      <c r="B17139">
        <v>4.9272999999999997E-2</v>
      </c>
    </row>
    <row r="17140" spans="1:2" x14ac:dyDescent="0.25">
      <c r="A17140">
        <v>65.3566</v>
      </c>
      <c r="B17140">
        <v>4.91394E-2</v>
      </c>
    </row>
    <row r="17141" spans="1:2" x14ac:dyDescent="0.25">
      <c r="A17141">
        <v>65.359300000000005</v>
      </c>
      <c r="B17141">
        <v>4.8929300000000002E-2</v>
      </c>
    </row>
    <row r="17142" spans="1:2" x14ac:dyDescent="0.25">
      <c r="A17142">
        <v>65.362099999999998</v>
      </c>
      <c r="B17142">
        <v>4.8738400000000001E-2</v>
      </c>
    </row>
    <row r="17143" spans="1:2" x14ac:dyDescent="0.25">
      <c r="A17143">
        <v>65.364900000000006</v>
      </c>
      <c r="B17143">
        <v>4.8681200000000001E-2</v>
      </c>
    </row>
    <row r="17144" spans="1:2" x14ac:dyDescent="0.25">
      <c r="A17144">
        <v>65.367699999999999</v>
      </c>
      <c r="B17144">
        <v>4.8471100000000003E-2</v>
      </c>
    </row>
    <row r="17145" spans="1:2" x14ac:dyDescent="0.25">
      <c r="A17145">
        <v>65.370500000000007</v>
      </c>
      <c r="B17145">
        <v>4.83566E-2</v>
      </c>
    </row>
    <row r="17146" spans="1:2" x14ac:dyDescent="0.25">
      <c r="A17146">
        <v>65.373199999999997</v>
      </c>
      <c r="B17146">
        <v>4.8127499999999997E-2</v>
      </c>
    </row>
    <row r="17147" spans="1:2" x14ac:dyDescent="0.25">
      <c r="A17147">
        <v>65.376000000000005</v>
      </c>
      <c r="B17147">
        <v>4.8051099999999999E-2</v>
      </c>
    </row>
    <row r="17148" spans="1:2" x14ac:dyDescent="0.25">
      <c r="A17148">
        <v>65.378799999999998</v>
      </c>
      <c r="B17148">
        <v>4.7917500000000002E-2</v>
      </c>
    </row>
    <row r="17149" spans="1:2" x14ac:dyDescent="0.25">
      <c r="A17149">
        <v>65.381600000000006</v>
      </c>
      <c r="B17149">
        <v>4.7631100000000003E-2</v>
      </c>
    </row>
    <row r="17150" spans="1:2" x14ac:dyDescent="0.25">
      <c r="A17150">
        <v>65.384299999999996</v>
      </c>
      <c r="B17150">
        <v>4.7535599999999997E-2</v>
      </c>
    </row>
    <row r="17151" spans="1:2" x14ac:dyDescent="0.25">
      <c r="A17151">
        <v>65.387100000000004</v>
      </c>
      <c r="B17151">
        <v>4.7402E-2</v>
      </c>
    </row>
    <row r="17152" spans="1:2" x14ac:dyDescent="0.25">
      <c r="A17152">
        <v>65.389899999999997</v>
      </c>
      <c r="B17152">
        <v>4.72874E-2</v>
      </c>
    </row>
    <row r="17153" spans="1:2" x14ac:dyDescent="0.25">
      <c r="A17153">
        <v>65.392700000000005</v>
      </c>
      <c r="B17153">
        <v>4.7134700000000002E-2</v>
      </c>
    </row>
    <row r="17154" spans="1:2" x14ac:dyDescent="0.25">
      <c r="A17154">
        <v>65.395499999999998</v>
      </c>
      <c r="B17154">
        <v>4.7001099999999997E-2</v>
      </c>
    </row>
    <row r="17155" spans="1:2" x14ac:dyDescent="0.25">
      <c r="A17155">
        <v>65.398200000000003</v>
      </c>
      <c r="B17155">
        <v>4.6982000000000003E-2</v>
      </c>
    </row>
    <row r="17156" spans="1:2" x14ac:dyDescent="0.25">
      <c r="A17156">
        <v>65.400999999999996</v>
      </c>
      <c r="B17156">
        <v>4.68101E-2</v>
      </c>
    </row>
    <row r="17157" spans="1:2" x14ac:dyDescent="0.25">
      <c r="A17157">
        <v>65.403800000000004</v>
      </c>
      <c r="B17157">
        <v>4.6771899999999998E-2</v>
      </c>
    </row>
    <row r="17158" spans="1:2" x14ac:dyDescent="0.25">
      <c r="A17158">
        <v>65.406599999999997</v>
      </c>
      <c r="B17158">
        <v>4.64474E-2</v>
      </c>
    </row>
    <row r="17159" spans="1:2" x14ac:dyDescent="0.25">
      <c r="A17159">
        <v>65.409300000000002</v>
      </c>
      <c r="B17159">
        <v>4.6409199999999998E-2</v>
      </c>
    </row>
    <row r="17160" spans="1:2" x14ac:dyDescent="0.25">
      <c r="A17160">
        <v>65.412099999999995</v>
      </c>
      <c r="B17160">
        <v>4.6294599999999998E-2</v>
      </c>
    </row>
    <row r="17161" spans="1:2" x14ac:dyDescent="0.25">
      <c r="A17161">
        <v>65.414900000000003</v>
      </c>
      <c r="B17161">
        <v>4.6008300000000002E-2</v>
      </c>
    </row>
    <row r="17162" spans="1:2" x14ac:dyDescent="0.25">
      <c r="A17162">
        <v>65.417699999999996</v>
      </c>
      <c r="B17162">
        <v>4.5912799999999997E-2</v>
      </c>
    </row>
    <row r="17163" spans="1:2" x14ac:dyDescent="0.25">
      <c r="A17163">
        <v>65.420500000000004</v>
      </c>
      <c r="B17163">
        <v>4.5721900000000003E-2</v>
      </c>
    </row>
    <row r="17164" spans="1:2" x14ac:dyDescent="0.25">
      <c r="A17164">
        <v>65.423199999999994</v>
      </c>
      <c r="B17164">
        <v>4.5588200000000002E-2</v>
      </c>
    </row>
    <row r="17165" spans="1:2" x14ac:dyDescent="0.25">
      <c r="A17165">
        <v>65.426000000000002</v>
      </c>
      <c r="B17165">
        <v>4.5607300000000003E-2</v>
      </c>
    </row>
    <row r="17166" spans="1:2" x14ac:dyDescent="0.25">
      <c r="A17166">
        <v>65.428799999999995</v>
      </c>
      <c r="B17166">
        <v>4.5359099999999999E-2</v>
      </c>
    </row>
    <row r="17167" spans="1:2" x14ac:dyDescent="0.25">
      <c r="A17167">
        <v>65.431600000000003</v>
      </c>
      <c r="B17167">
        <v>4.5244600000000003E-2</v>
      </c>
    </row>
    <row r="17168" spans="1:2" x14ac:dyDescent="0.25">
      <c r="A17168">
        <v>65.434299999999993</v>
      </c>
      <c r="B17168">
        <v>4.5053700000000002E-2</v>
      </c>
    </row>
    <row r="17169" spans="1:2" x14ac:dyDescent="0.25">
      <c r="A17169">
        <v>65.437100000000001</v>
      </c>
      <c r="B17169">
        <v>4.50155E-2</v>
      </c>
    </row>
    <row r="17170" spans="1:2" x14ac:dyDescent="0.25">
      <c r="A17170">
        <v>65.439899999999994</v>
      </c>
      <c r="B17170">
        <v>4.4748200000000002E-2</v>
      </c>
    </row>
    <row r="17171" spans="1:2" x14ac:dyDescent="0.25">
      <c r="A17171">
        <v>65.442700000000002</v>
      </c>
      <c r="B17171">
        <v>4.4748200000000002E-2</v>
      </c>
    </row>
    <row r="17172" spans="1:2" x14ac:dyDescent="0.25">
      <c r="A17172">
        <v>65.445499999999996</v>
      </c>
      <c r="B17172">
        <v>4.4480899999999997E-2</v>
      </c>
    </row>
    <row r="17173" spans="1:2" x14ac:dyDescent="0.25">
      <c r="A17173">
        <v>65.4482</v>
      </c>
      <c r="B17173">
        <v>4.4480899999999997E-2</v>
      </c>
    </row>
    <row r="17174" spans="1:2" x14ac:dyDescent="0.25">
      <c r="A17174">
        <v>65.450999999999993</v>
      </c>
      <c r="B17174">
        <v>4.4309099999999997E-2</v>
      </c>
    </row>
    <row r="17175" spans="1:2" x14ac:dyDescent="0.25">
      <c r="A17175">
        <v>65.453800000000001</v>
      </c>
      <c r="B17175">
        <v>4.4175399999999997E-2</v>
      </c>
    </row>
    <row r="17176" spans="1:2" x14ac:dyDescent="0.25">
      <c r="A17176">
        <v>65.456599999999995</v>
      </c>
      <c r="B17176">
        <v>4.3869999999999999E-2</v>
      </c>
    </row>
    <row r="17177" spans="1:2" x14ac:dyDescent="0.25">
      <c r="A17177">
        <v>65.459299999999999</v>
      </c>
      <c r="B17177">
        <v>4.4003599999999997E-2</v>
      </c>
    </row>
    <row r="17178" spans="1:2" x14ac:dyDescent="0.25">
      <c r="A17178">
        <v>65.462100000000007</v>
      </c>
      <c r="B17178">
        <v>4.3736299999999999E-2</v>
      </c>
    </row>
    <row r="17179" spans="1:2" x14ac:dyDescent="0.25">
      <c r="A17179">
        <v>65.4649</v>
      </c>
      <c r="B17179">
        <v>4.35836E-2</v>
      </c>
    </row>
    <row r="17180" spans="1:2" x14ac:dyDescent="0.25">
      <c r="A17180">
        <v>65.467699999999994</v>
      </c>
      <c r="B17180">
        <v>4.3507200000000003E-2</v>
      </c>
    </row>
    <row r="17181" spans="1:2" x14ac:dyDescent="0.25">
      <c r="A17181">
        <v>65.470500000000001</v>
      </c>
      <c r="B17181">
        <v>4.3354499999999997E-2</v>
      </c>
    </row>
    <row r="17182" spans="1:2" x14ac:dyDescent="0.25">
      <c r="A17182">
        <v>65.473200000000006</v>
      </c>
      <c r="B17182">
        <v>4.3239899999999998E-2</v>
      </c>
    </row>
    <row r="17183" spans="1:2" x14ac:dyDescent="0.25">
      <c r="A17183">
        <v>65.475999999999999</v>
      </c>
      <c r="B17183">
        <v>4.2915399999999999E-2</v>
      </c>
    </row>
    <row r="17184" spans="1:2" x14ac:dyDescent="0.25">
      <c r="A17184">
        <v>65.478800000000007</v>
      </c>
      <c r="B17184">
        <v>4.2858100000000003E-2</v>
      </c>
    </row>
    <row r="17185" spans="1:2" x14ac:dyDescent="0.25">
      <c r="A17185">
        <v>65.4816</v>
      </c>
      <c r="B17185">
        <v>4.2724400000000003E-2</v>
      </c>
    </row>
    <row r="17186" spans="1:2" x14ac:dyDescent="0.25">
      <c r="A17186">
        <v>65.484300000000005</v>
      </c>
      <c r="B17186">
        <v>4.2533500000000002E-2</v>
      </c>
    </row>
    <row r="17187" spans="1:2" x14ac:dyDescent="0.25">
      <c r="A17187">
        <v>65.487099999999998</v>
      </c>
      <c r="B17187">
        <v>4.2514400000000001E-2</v>
      </c>
    </row>
    <row r="17188" spans="1:2" x14ac:dyDescent="0.25">
      <c r="A17188">
        <v>65.489900000000006</v>
      </c>
      <c r="B17188">
        <v>4.2304399999999999E-2</v>
      </c>
    </row>
    <row r="17189" spans="1:2" x14ac:dyDescent="0.25">
      <c r="A17189">
        <v>65.492699999999999</v>
      </c>
      <c r="B17189">
        <v>4.2170800000000001E-2</v>
      </c>
    </row>
    <row r="17190" spans="1:2" x14ac:dyDescent="0.25">
      <c r="A17190">
        <v>65.495500000000007</v>
      </c>
      <c r="B17190">
        <v>4.2094399999999997E-2</v>
      </c>
    </row>
    <row r="17191" spans="1:2" x14ac:dyDescent="0.25">
      <c r="A17191">
        <v>65.498199999999997</v>
      </c>
      <c r="B17191">
        <v>4.1827099999999999E-2</v>
      </c>
    </row>
    <row r="17192" spans="1:2" x14ac:dyDescent="0.25">
      <c r="A17192">
        <v>65.501000000000005</v>
      </c>
      <c r="B17192">
        <v>4.1617099999999997E-2</v>
      </c>
    </row>
    <row r="17193" spans="1:2" x14ac:dyDescent="0.25">
      <c r="A17193">
        <v>65.503799999999998</v>
      </c>
      <c r="B17193">
        <v>4.1464399999999998E-2</v>
      </c>
    </row>
    <row r="17194" spans="1:2" x14ac:dyDescent="0.25">
      <c r="A17194">
        <v>65.506600000000006</v>
      </c>
      <c r="B17194">
        <v>4.1445299999999997E-2</v>
      </c>
    </row>
    <row r="17195" spans="1:2" x14ac:dyDescent="0.25">
      <c r="A17195">
        <v>65.509299999999996</v>
      </c>
      <c r="B17195">
        <v>4.1254399999999997E-2</v>
      </c>
    </row>
    <row r="17196" spans="1:2" x14ac:dyDescent="0.25">
      <c r="A17196">
        <v>65.512100000000004</v>
      </c>
      <c r="B17196">
        <v>4.1139799999999997E-2</v>
      </c>
    </row>
    <row r="17197" spans="1:2" x14ac:dyDescent="0.25">
      <c r="A17197">
        <v>65.514899999999997</v>
      </c>
      <c r="B17197">
        <v>4.10062E-2</v>
      </c>
    </row>
    <row r="17198" spans="1:2" x14ac:dyDescent="0.25">
      <c r="A17198">
        <v>65.517700000000005</v>
      </c>
      <c r="B17198">
        <v>4.0796100000000002E-2</v>
      </c>
    </row>
    <row r="17199" spans="1:2" x14ac:dyDescent="0.25">
      <c r="A17199">
        <v>65.520499999999998</v>
      </c>
      <c r="B17199">
        <v>4.07198E-2</v>
      </c>
    </row>
    <row r="17200" spans="1:2" x14ac:dyDescent="0.25">
      <c r="A17200">
        <v>65.523200000000003</v>
      </c>
      <c r="B17200">
        <v>4.0509799999999999E-2</v>
      </c>
    </row>
    <row r="17201" spans="1:2" x14ac:dyDescent="0.25">
      <c r="A17201">
        <v>65.525999999999996</v>
      </c>
      <c r="B17201">
        <v>4.0547899999999998E-2</v>
      </c>
    </row>
    <row r="17202" spans="1:2" x14ac:dyDescent="0.25">
      <c r="A17202">
        <v>65.528800000000004</v>
      </c>
      <c r="B17202">
        <v>4.0223399999999999E-2</v>
      </c>
    </row>
    <row r="17203" spans="1:2" x14ac:dyDescent="0.25">
      <c r="A17203">
        <v>65.531599999999997</v>
      </c>
      <c r="B17203">
        <v>4.0337900000000003E-2</v>
      </c>
    </row>
    <row r="17204" spans="1:2" x14ac:dyDescent="0.25">
      <c r="A17204">
        <v>65.534300000000002</v>
      </c>
      <c r="B17204">
        <v>3.9975200000000002E-2</v>
      </c>
    </row>
    <row r="17205" spans="1:2" x14ac:dyDescent="0.25">
      <c r="A17205">
        <v>65.537099999999995</v>
      </c>
      <c r="B17205">
        <v>3.9917899999999999E-2</v>
      </c>
    </row>
    <row r="17206" spans="1:2" x14ac:dyDescent="0.25">
      <c r="A17206">
        <v>65.539900000000003</v>
      </c>
      <c r="B17206">
        <v>3.9803400000000003E-2</v>
      </c>
    </row>
    <row r="17207" spans="1:2" x14ac:dyDescent="0.25">
      <c r="A17207">
        <v>65.542699999999996</v>
      </c>
      <c r="B17207">
        <v>3.9650600000000001E-2</v>
      </c>
    </row>
    <row r="17208" spans="1:2" x14ac:dyDescent="0.25">
      <c r="A17208">
        <v>65.545500000000004</v>
      </c>
      <c r="B17208">
        <v>3.9307000000000002E-2</v>
      </c>
    </row>
    <row r="17209" spans="1:2" x14ac:dyDescent="0.25">
      <c r="A17209">
        <v>65.548199999999994</v>
      </c>
      <c r="B17209">
        <v>3.9249699999999998E-2</v>
      </c>
    </row>
    <row r="17210" spans="1:2" x14ac:dyDescent="0.25">
      <c r="A17210">
        <v>65.551000000000002</v>
      </c>
      <c r="B17210">
        <v>3.9192400000000002E-2</v>
      </c>
    </row>
    <row r="17211" spans="1:2" x14ac:dyDescent="0.25">
      <c r="A17211">
        <v>65.553799999999995</v>
      </c>
      <c r="B17211">
        <v>3.8944199999999998E-2</v>
      </c>
    </row>
    <row r="17212" spans="1:2" x14ac:dyDescent="0.25">
      <c r="A17212">
        <v>65.556600000000003</v>
      </c>
      <c r="B17212">
        <v>3.8715100000000002E-2</v>
      </c>
    </row>
    <row r="17213" spans="1:2" x14ac:dyDescent="0.25">
      <c r="A17213">
        <v>65.559299999999993</v>
      </c>
      <c r="B17213">
        <v>3.8562399999999997E-2</v>
      </c>
    </row>
    <row r="17214" spans="1:2" x14ac:dyDescent="0.25">
      <c r="A17214">
        <v>65.562100000000001</v>
      </c>
      <c r="B17214">
        <v>3.8543300000000003E-2</v>
      </c>
    </row>
    <row r="17215" spans="1:2" x14ac:dyDescent="0.25">
      <c r="A17215">
        <v>65.564899999999994</v>
      </c>
      <c r="B17215">
        <v>3.8333300000000001E-2</v>
      </c>
    </row>
    <row r="17216" spans="1:2" x14ac:dyDescent="0.25">
      <c r="A17216">
        <v>65.567700000000002</v>
      </c>
      <c r="B17216">
        <v>3.8275999999999998E-2</v>
      </c>
    </row>
    <row r="17217" spans="1:2" x14ac:dyDescent="0.25">
      <c r="A17217">
        <v>65.570499999999996</v>
      </c>
      <c r="B17217">
        <v>3.81996E-2</v>
      </c>
    </row>
    <row r="17218" spans="1:2" x14ac:dyDescent="0.25">
      <c r="A17218">
        <v>65.5732</v>
      </c>
      <c r="B17218">
        <v>3.7932300000000002E-2</v>
      </c>
    </row>
    <row r="17219" spans="1:2" x14ac:dyDescent="0.25">
      <c r="A17219">
        <v>65.575999999999993</v>
      </c>
      <c r="B17219">
        <v>3.7894200000000003E-2</v>
      </c>
    </row>
    <row r="17220" spans="1:2" x14ac:dyDescent="0.25">
      <c r="A17220">
        <v>65.578800000000001</v>
      </c>
      <c r="B17220">
        <v>3.7607799999999997E-2</v>
      </c>
    </row>
    <row r="17221" spans="1:2" x14ac:dyDescent="0.25">
      <c r="A17221">
        <v>65.581599999999995</v>
      </c>
      <c r="B17221">
        <v>3.7455000000000002E-2</v>
      </c>
    </row>
    <row r="17222" spans="1:2" x14ac:dyDescent="0.25">
      <c r="A17222">
        <v>65.584299999999999</v>
      </c>
      <c r="B17222">
        <v>3.73596E-2</v>
      </c>
    </row>
    <row r="17223" spans="1:2" x14ac:dyDescent="0.25">
      <c r="A17223">
        <v>65.587100000000007</v>
      </c>
      <c r="B17223">
        <v>3.7034999999999998E-2</v>
      </c>
    </row>
    <row r="17224" spans="1:2" x14ac:dyDescent="0.25">
      <c r="A17224">
        <v>65.5899</v>
      </c>
      <c r="B17224">
        <v>3.6901400000000001E-2</v>
      </c>
    </row>
    <row r="17225" spans="1:2" x14ac:dyDescent="0.25">
      <c r="A17225">
        <v>65.592699999999994</v>
      </c>
      <c r="B17225">
        <v>3.67677E-2</v>
      </c>
    </row>
    <row r="17226" spans="1:2" x14ac:dyDescent="0.25">
      <c r="A17226">
        <v>65.595500000000001</v>
      </c>
      <c r="B17226">
        <v>3.6595900000000001E-2</v>
      </c>
    </row>
    <row r="17227" spans="1:2" x14ac:dyDescent="0.25">
      <c r="A17227">
        <v>65.598200000000006</v>
      </c>
      <c r="B17227">
        <v>3.6424100000000001E-2</v>
      </c>
    </row>
    <row r="17228" spans="1:2" x14ac:dyDescent="0.25">
      <c r="A17228">
        <v>65.600999999999999</v>
      </c>
      <c r="B17228">
        <v>3.6214099999999999E-2</v>
      </c>
    </row>
    <row r="17229" spans="1:2" x14ac:dyDescent="0.25">
      <c r="A17229">
        <v>65.603800000000007</v>
      </c>
      <c r="B17229">
        <v>3.6080399999999999E-2</v>
      </c>
    </row>
    <row r="17230" spans="1:2" x14ac:dyDescent="0.25">
      <c r="A17230">
        <v>65.6066</v>
      </c>
      <c r="B17230">
        <v>3.5908599999999999E-2</v>
      </c>
    </row>
    <row r="17231" spans="1:2" x14ac:dyDescent="0.25">
      <c r="A17231">
        <v>65.609300000000005</v>
      </c>
      <c r="B17231">
        <v>3.5774899999999998E-2</v>
      </c>
    </row>
    <row r="17232" spans="1:2" x14ac:dyDescent="0.25">
      <c r="A17232">
        <v>65.612099999999998</v>
      </c>
      <c r="B17232">
        <v>3.5526700000000001E-2</v>
      </c>
    </row>
    <row r="17233" spans="1:2" x14ac:dyDescent="0.25">
      <c r="A17233">
        <v>65.614900000000006</v>
      </c>
      <c r="B17233">
        <v>3.5374000000000003E-2</v>
      </c>
    </row>
    <row r="17234" spans="1:2" x14ac:dyDescent="0.25">
      <c r="A17234">
        <v>65.617699999999999</v>
      </c>
      <c r="B17234">
        <v>3.5164000000000001E-2</v>
      </c>
    </row>
    <row r="17235" spans="1:2" x14ac:dyDescent="0.25">
      <c r="A17235">
        <v>65.620500000000007</v>
      </c>
      <c r="B17235">
        <v>3.5087599999999997E-2</v>
      </c>
    </row>
    <row r="17236" spans="1:2" x14ac:dyDescent="0.25">
      <c r="A17236">
        <v>65.623199999999997</v>
      </c>
      <c r="B17236">
        <v>3.4877600000000002E-2</v>
      </c>
    </row>
    <row r="17237" spans="1:2" x14ac:dyDescent="0.25">
      <c r="A17237">
        <v>65.626000000000005</v>
      </c>
      <c r="B17237">
        <v>3.4724900000000003E-2</v>
      </c>
    </row>
    <row r="17238" spans="1:2" x14ac:dyDescent="0.25">
      <c r="A17238">
        <v>65.628799999999998</v>
      </c>
      <c r="B17238">
        <v>3.4610299999999997E-2</v>
      </c>
    </row>
    <row r="17239" spans="1:2" x14ac:dyDescent="0.25">
      <c r="A17239">
        <v>65.631600000000006</v>
      </c>
      <c r="B17239">
        <v>3.4323899999999997E-2</v>
      </c>
    </row>
    <row r="17240" spans="1:2" x14ac:dyDescent="0.25">
      <c r="A17240">
        <v>65.634299999999996</v>
      </c>
      <c r="B17240">
        <v>3.4094800000000001E-2</v>
      </c>
    </row>
    <row r="17241" spans="1:2" x14ac:dyDescent="0.25">
      <c r="A17241">
        <v>65.637100000000004</v>
      </c>
      <c r="B17241">
        <v>3.3942100000000003E-2</v>
      </c>
    </row>
    <row r="17242" spans="1:2" x14ac:dyDescent="0.25">
      <c r="A17242">
        <v>65.639899999999997</v>
      </c>
      <c r="B17242">
        <v>3.3770300000000003E-2</v>
      </c>
    </row>
    <row r="17243" spans="1:2" x14ac:dyDescent="0.25">
      <c r="A17243">
        <v>65.642700000000005</v>
      </c>
      <c r="B17243">
        <v>3.3617500000000002E-2</v>
      </c>
    </row>
    <row r="17244" spans="1:2" x14ac:dyDescent="0.25">
      <c r="A17244">
        <v>65.645499999999998</v>
      </c>
      <c r="B17244">
        <v>3.3445700000000002E-2</v>
      </c>
    </row>
    <row r="17245" spans="1:2" x14ac:dyDescent="0.25">
      <c r="A17245">
        <v>65.648200000000003</v>
      </c>
      <c r="B17245">
        <v>3.3083000000000001E-2</v>
      </c>
    </row>
    <row r="17246" spans="1:2" x14ac:dyDescent="0.25">
      <c r="A17246">
        <v>65.650999999999996</v>
      </c>
      <c r="B17246">
        <v>3.3083000000000001E-2</v>
      </c>
    </row>
    <row r="17247" spans="1:2" x14ac:dyDescent="0.25">
      <c r="A17247">
        <v>65.653800000000004</v>
      </c>
      <c r="B17247">
        <v>3.2739299999999999E-2</v>
      </c>
    </row>
    <row r="17248" spans="1:2" x14ac:dyDescent="0.25">
      <c r="A17248">
        <v>65.656599999999997</v>
      </c>
      <c r="B17248">
        <v>3.2567499999999999E-2</v>
      </c>
    </row>
    <row r="17249" spans="1:2" x14ac:dyDescent="0.25">
      <c r="A17249">
        <v>65.659300000000002</v>
      </c>
      <c r="B17249">
        <v>3.2414699999999998E-2</v>
      </c>
    </row>
    <row r="17250" spans="1:2" x14ac:dyDescent="0.25">
      <c r="A17250">
        <v>65.662099999999995</v>
      </c>
      <c r="B17250">
        <v>3.2319300000000002E-2</v>
      </c>
    </row>
    <row r="17251" spans="1:2" x14ac:dyDescent="0.25">
      <c r="A17251">
        <v>65.664900000000003</v>
      </c>
      <c r="B17251">
        <v>3.1994700000000001E-2</v>
      </c>
    </row>
    <row r="17252" spans="1:2" x14ac:dyDescent="0.25">
      <c r="A17252">
        <v>65.667699999999996</v>
      </c>
      <c r="B17252">
        <v>3.1765599999999998E-2</v>
      </c>
    </row>
    <row r="17253" spans="1:2" x14ac:dyDescent="0.25">
      <c r="A17253">
        <v>65.670500000000004</v>
      </c>
      <c r="B17253">
        <v>3.1593799999999998E-2</v>
      </c>
    </row>
    <row r="17254" spans="1:2" x14ac:dyDescent="0.25">
      <c r="A17254">
        <v>65.673199999999994</v>
      </c>
      <c r="B17254">
        <v>3.1288299999999998E-2</v>
      </c>
    </row>
    <row r="17255" spans="1:2" x14ac:dyDescent="0.25">
      <c r="A17255">
        <v>65.676000000000002</v>
      </c>
      <c r="B17255">
        <v>3.1288299999999998E-2</v>
      </c>
    </row>
    <row r="17256" spans="1:2" x14ac:dyDescent="0.25">
      <c r="A17256">
        <v>65.678799999999995</v>
      </c>
      <c r="B17256">
        <v>3.09638E-2</v>
      </c>
    </row>
    <row r="17257" spans="1:2" x14ac:dyDescent="0.25">
      <c r="A17257">
        <v>65.681600000000003</v>
      </c>
      <c r="B17257">
        <v>3.0830099999999999E-2</v>
      </c>
    </row>
    <row r="17258" spans="1:2" x14ac:dyDescent="0.25">
      <c r="A17258">
        <v>65.684299999999993</v>
      </c>
      <c r="B17258">
        <v>3.0562800000000001E-2</v>
      </c>
    </row>
    <row r="17259" spans="1:2" x14ac:dyDescent="0.25">
      <c r="A17259">
        <v>65.687100000000001</v>
      </c>
      <c r="B17259">
        <v>3.02955E-2</v>
      </c>
    </row>
    <row r="17260" spans="1:2" x14ac:dyDescent="0.25">
      <c r="A17260">
        <v>65.689899999999994</v>
      </c>
      <c r="B17260">
        <v>3.00664E-2</v>
      </c>
    </row>
    <row r="17261" spans="1:2" x14ac:dyDescent="0.25">
      <c r="A17261">
        <v>65.692700000000002</v>
      </c>
      <c r="B17261">
        <v>2.99519E-2</v>
      </c>
    </row>
    <row r="17262" spans="1:2" x14ac:dyDescent="0.25">
      <c r="A17262">
        <v>65.695499999999996</v>
      </c>
      <c r="B17262">
        <v>2.97037E-2</v>
      </c>
    </row>
    <row r="17263" spans="1:2" x14ac:dyDescent="0.25">
      <c r="A17263">
        <v>65.6982</v>
      </c>
      <c r="B17263">
        <v>2.95319E-2</v>
      </c>
    </row>
    <row r="17264" spans="1:2" x14ac:dyDescent="0.25">
      <c r="A17264">
        <v>65.700999999999993</v>
      </c>
      <c r="B17264">
        <v>2.9302700000000001E-2</v>
      </c>
    </row>
    <row r="17265" spans="1:2" x14ac:dyDescent="0.25">
      <c r="A17265">
        <v>65.703800000000001</v>
      </c>
      <c r="B17265">
        <v>2.9035499999999999E-2</v>
      </c>
    </row>
    <row r="17266" spans="1:2" x14ac:dyDescent="0.25">
      <c r="A17266">
        <v>65.706599999999995</v>
      </c>
      <c r="B17266">
        <v>2.8978199999999999E-2</v>
      </c>
    </row>
    <row r="17267" spans="1:2" x14ac:dyDescent="0.25">
      <c r="A17267">
        <v>65.709299999999999</v>
      </c>
      <c r="B17267">
        <v>2.86345E-2</v>
      </c>
    </row>
    <row r="17268" spans="1:2" x14ac:dyDescent="0.25">
      <c r="A17268">
        <v>65.712100000000007</v>
      </c>
      <c r="B17268">
        <v>2.8424499999999998E-2</v>
      </c>
    </row>
    <row r="17269" spans="1:2" x14ac:dyDescent="0.25">
      <c r="A17269">
        <v>65.7149</v>
      </c>
      <c r="B17269">
        <v>2.82145E-2</v>
      </c>
    </row>
    <row r="17270" spans="1:2" x14ac:dyDescent="0.25">
      <c r="A17270">
        <v>65.717699999999994</v>
      </c>
      <c r="B17270">
        <v>2.8023599999999999E-2</v>
      </c>
    </row>
    <row r="17271" spans="1:2" x14ac:dyDescent="0.25">
      <c r="A17271">
        <v>65.720500000000001</v>
      </c>
      <c r="B17271">
        <v>2.77372E-2</v>
      </c>
    </row>
    <row r="17272" spans="1:2" x14ac:dyDescent="0.25">
      <c r="A17272">
        <v>65.723200000000006</v>
      </c>
      <c r="B17272">
        <v>2.7469899999999998E-2</v>
      </c>
    </row>
    <row r="17273" spans="1:2" x14ac:dyDescent="0.25">
      <c r="A17273">
        <v>65.725999999999999</v>
      </c>
      <c r="B17273">
        <v>2.74317E-2</v>
      </c>
    </row>
    <row r="17274" spans="1:2" x14ac:dyDescent="0.25">
      <c r="A17274">
        <v>65.728800000000007</v>
      </c>
      <c r="B17274">
        <v>2.70117E-2</v>
      </c>
    </row>
    <row r="17275" spans="1:2" x14ac:dyDescent="0.25">
      <c r="A17275">
        <v>65.7316</v>
      </c>
      <c r="B17275">
        <v>2.70117E-2</v>
      </c>
    </row>
    <row r="17276" spans="1:2" x14ac:dyDescent="0.25">
      <c r="A17276">
        <v>65.734300000000005</v>
      </c>
      <c r="B17276">
        <v>2.6687099999999998E-2</v>
      </c>
    </row>
    <row r="17277" spans="1:2" x14ac:dyDescent="0.25">
      <c r="A17277">
        <v>65.737099999999998</v>
      </c>
      <c r="B17277">
        <v>2.6496200000000001E-2</v>
      </c>
    </row>
    <row r="17278" spans="1:2" x14ac:dyDescent="0.25">
      <c r="A17278">
        <v>65.739900000000006</v>
      </c>
      <c r="B17278">
        <v>2.6171699999999999E-2</v>
      </c>
    </row>
    <row r="17279" spans="1:2" x14ac:dyDescent="0.25">
      <c r="A17279">
        <v>65.742699999999999</v>
      </c>
      <c r="B17279">
        <v>2.60571E-2</v>
      </c>
    </row>
    <row r="17280" spans="1:2" x14ac:dyDescent="0.25">
      <c r="A17280">
        <v>65.745500000000007</v>
      </c>
      <c r="B17280">
        <v>2.5751599999999999E-2</v>
      </c>
    </row>
    <row r="17281" spans="1:2" x14ac:dyDescent="0.25">
      <c r="A17281">
        <v>65.748199999999997</v>
      </c>
      <c r="B17281">
        <v>2.55225E-2</v>
      </c>
    </row>
    <row r="17282" spans="1:2" x14ac:dyDescent="0.25">
      <c r="A17282">
        <v>65.751000000000005</v>
      </c>
      <c r="B17282">
        <v>2.5217099999999999E-2</v>
      </c>
    </row>
    <row r="17283" spans="1:2" x14ac:dyDescent="0.25">
      <c r="A17283">
        <v>65.753799999999998</v>
      </c>
      <c r="B17283">
        <v>2.5007000000000001E-2</v>
      </c>
    </row>
    <row r="17284" spans="1:2" x14ac:dyDescent="0.25">
      <c r="A17284">
        <v>65.756600000000006</v>
      </c>
      <c r="B17284">
        <v>2.4777899999999999E-2</v>
      </c>
    </row>
    <row r="17285" spans="1:2" x14ac:dyDescent="0.25">
      <c r="A17285">
        <v>65.759299999999996</v>
      </c>
      <c r="B17285">
        <v>2.46252E-2</v>
      </c>
    </row>
    <row r="17286" spans="1:2" x14ac:dyDescent="0.25">
      <c r="A17286">
        <v>65.762100000000004</v>
      </c>
      <c r="B17286">
        <v>2.4186099999999999E-2</v>
      </c>
    </row>
    <row r="17287" spans="1:2" x14ac:dyDescent="0.25">
      <c r="A17287">
        <v>65.764899999999997</v>
      </c>
      <c r="B17287">
        <v>2.3956999999999999E-2</v>
      </c>
    </row>
    <row r="17288" spans="1:2" x14ac:dyDescent="0.25">
      <c r="A17288">
        <v>65.767700000000005</v>
      </c>
      <c r="B17288">
        <v>2.3766099999999998E-2</v>
      </c>
    </row>
    <row r="17289" spans="1:2" x14ac:dyDescent="0.25">
      <c r="A17289">
        <v>65.770499999999998</v>
      </c>
      <c r="B17289">
        <v>2.3594199999999999E-2</v>
      </c>
    </row>
    <row r="17290" spans="1:2" x14ac:dyDescent="0.25">
      <c r="A17290">
        <v>65.773200000000003</v>
      </c>
      <c r="B17290">
        <v>2.3403299999999998E-2</v>
      </c>
    </row>
    <row r="17291" spans="1:2" x14ac:dyDescent="0.25">
      <c r="A17291">
        <v>65.775999999999996</v>
      </c>
      <c r="B17291">
        <v>2.3136E-2</v>
      </c>
    </row>
    <row r="17292" spans="1:2" x14ac:dyDescent="0.25">
      <c r="A17292">
        <v>65.778800000000004</v>
      </c>
      <c r="B17292">
        <v>2.29451E-2</v>
      </c>
    </row>
    <row r="17293" spans="1:2" x14ac:dyDescent="0.25">
      <c r="A17293">
        <v>65.781599999999997</v>
      </c>
      <c r="B17293">
        <v>2.2448699999999999E-2</v>
      </c>
    </row>
    <row r="17294" spans="1:2" x14ac:dyDescent="0.25">
      <c r="A17294">
        <v>65.784300000000002</v>
      </c>
      <c r="B17294">
        <v>2.2372300000000001E-2</v>
      </c>
    </row>
    <row r="17295" spans="1:2" x14ac:dyDescent="0.25">
      <c r="A17295">
        <v>65.787099999999995</v>
      </c>
      <c r="B17295">
        <v>2.2200500000000001E-2</v>
      </c>
    </row>
    <row r="17296" spans="1:2" x14ac:dyDescent="0.25">
      <c r="A17296">
        <v>65.789900000000003</v>
      </c>
      <c r="B17296">
        <v>2.1914099999999999E-2</v>
      </c>
    </row>
    <row r="17297" spans="1:2" x14ac:dyDescent="0.25">
      <c r="A17297">
        <v>65.792699999999996</v>
      </c>
      <c r="B17297">
        <v>2.1608700000000002E-2</v>
      </c>
    </row>
    <row r="17298" spans="1:2" x14ac:dyDescent="0.25">
      <c r="A17298">
        <v>65.795500000000004</v>
      </c>
      <c r="B17298">
        <v>2.13987E-2</v>
      </c>
    </row>
    <row r="17299" spans="1:2" x14ac:dyDescent="0.25">
      <c r="A17299">
        <v>65.798199999999994</v>
      </c>
      <c r="B17299">
        <v>2.1188599999999998E-2</v>
      </c>
    </row>
    <row r="17300" spans="1:2" x14ac:dyDescent="0.25">
      <c r="A17300">
        <v>65.801000000000002</v>
      </c>
      <c r="B17300">
        <v>2.0902299999999999E-2</v>
      </c>
    </row>
    <row r="17301" spans="1:2" x14ac:dyDescent="0.25">
      <c r="A17301">
        <v>65.803799999999995</v>
      </c>
      <c r="B17301">
        <v>2.0577700000000001E-2</v>
      </c>
    </row>
    <row r="17302" spans="1:2" x14ac:dyDescent="0.25">
      <c r="A17302">
        <v>65.806600000000003</v>
      </c>
      <c r="B17302">
        <v>2.0424999999999999E-2</v>
      </c>
    </row>
    <row r="17303" spans="1:2" x14ac:dyDescent="0.25">
      <c r="A17303">
        <v>65.809299999999993</v>
      </c>
      <c r="B17303">
        <v>2.00813E-2</v>
      </c>
    </row>
    <row r="17304" spans="1:2" x14ac:dyDescent="0.25">
      <c r="A17304">
        <v>65.812100000000001</v>
      </c>
      <c r="B17304">
        <v>1.9813999999999998E-2</v>
      </c>
    </row>
    <row r="17305" spans="1:2" x14ac:dyDescent="0.25">
      <c r="A17305">
        <v>65.814899999999994</v>
      </c>
      <c r="B17305">
        <v>1.9623100000000001E-2</v>
      </c>
    </row>
    <row r="17306" spans="1:2" x14ac:dyDescent="0.25">
      <c r="A17306">
        <v>65.817700000000002</v>
      </c>
      <c r="B17306">
        <v>1.92985E-2</v>
      </c>
    </row>
    <row r="17307" spans="1:2" x14ac:dyDescent="0.25">
      <c r="A17307">
        <v>65.820499999999996</v>
      </c>
      <c r="B17307">
        <v>1.9184E-2</v>
      </c>
    </row>
    <row r="17308" spans="1:2" x14ac:dyDescent="0.25">
      <c r="A17308">
        <v>65.8232</v>
      </c>
      <c r="B17308">
        <v>1.8802099999999999E-2</v>
      </c>
    </row>
    <row r="17309" spans="1:2" x14ac:dyDescent="0.25">
      <c r="A17309">
        <v>65.825999999999993</v>
      </c>
      <c r="B17309">
        <v>1.8763999999999999E-2</v>
      </c>
    </row>
    <row r="17310" spans="1:2" x14ac:dyDescent="0.25">
      <c r="A17310">
        <v>65.828800000000001</v>
      </c>
      <c r="B17310">
        <v>1.8324799999999999E-2</v>
      </c>
    </row>
    <row r="17311" spans="1:2" x14ac:dyDescent="0.25">
      <c r="A17311">
        <v>65.831599999999995</v>
      </c>
      <c r="B17311">
        <v>1.8076600000000002E-2</v>
      </c>
    </row>
    <row r="17312" spans="1:2" x14ac:dyDescent="0.25">
      <c r="A17312">
        <v>65.834299999999999</v>
      </c>
      <c r="B17312">
        <v>1.7713900000000001E-2</v>
      </c>
    </row>
    <row r="17313" spans="1:2" x14ac:dyDescent="0.25">
      <c r="A17313">
        <v>65.837100000000007</v>
      </c>
      <c r="B17313">
        <v>1.7484800000000002E-2</v>
      </c>
    </row>
    <row r="17314" spans="1:2" x14ac:dyDescent="0.25">
      <c r="A17314">
        <v>65.8399</v>
      </c>
      <c r="B17314">
        <v>1.7179300000000002E-2</v>
      </c>
    </row>
    <row r="17315" spans="1:2" x14ac:dyDescent="0.25">
      <c r="A17315">
        <v>65.842699999999994</v>
      </c>
      <c r="B17315">
        <v>1.6873800000000001E-2</v>
      </c>
    </row>
    <row r="17316" spans="1:2" x14ac:dyDescent="0.25">
      <c r="A17316">
        <v>65.845500000000001</v>
      </c>
      <c r="B17316">
        <v>1.6702000000000002E-2</v>
      </c>
    </row>
    <row r="17317" spans="1:2" x14ac:dyDescent="0.25">
      <c r="A17317">
        <v>65.848200000000006</v>
      </c>
      <c r="B17317">
        <v>1.6301099999999999E-2</v>
      </c>
    </row>
    <row r="17318" spans="1:2" x14ac:dyDescent="0.25">
      <c r="A17318">
        <v>65.850999999999999</v>
      </c>
      <c r="B17318">
        <v>1.6186499999999999E-2</v>
      </c>
    </row>
    <row r="17319" spans="1:2" x14ac:dyDescent="0.25">
      <c r="A17319">
        <v>65.853800000000007</v>
      </c>
      <c r="B17319">
        <v>1.5881099999999999E-2</v>
      </c>
    </row>
    <row r="17320" spans="1:2" x14ac:dyDescent="0.25">
      <c r="A17320">
        <v>65.8566</v>
      </c>
      <c r="B17320">
        <v>1.5728300000000001E-2</v>
      </c>
    </row>
    <row r="17321" spans="1:2" x14ac:dyDescent="0.25">
      <c r="A17321">
        <v>65.859300000000005</v>
      </c>
      <c r="B17321">
        <v>1.5384699999999999E-2</v>
      </c>
    </row>
    <row r="17322" spans="1:2" x14ac:dyDescent="0.25">
      <c r="A17322">
        <v>65.862099999999998</v>
      </c>
      <c r="B17322">
        <v>1.52128E-2</v>
      </c>
    </row>
    <row r="17323" spans="1:2" x14ac:dyDescent="0.25">
      <c r="A17323">
        <v>65.864900000000006</v>
      </c>
      <c r="B17323">
        <v>1.4926500000000001E-2</v>
      </c>
    </row>
    <row r="17324" spans="1:2" x14ac:dyDescent="0.25">
      <c r="A17324">
        <v>65.867699999999999</v>
      </c>
      <c r="B17324">
        <v>1.4697399999999999E-2</v>
      </c>
    </row>
    <row r="17325" spans="1:2" x14ac:dyDescent="0.25">
      <c r="A17325">
        <v>65.870500000000007</v>
      </c>
      <c r="B17325">
        <v>1.4468200000000001E-2</v>
      </c>
    </row>
    <row r="17326" spans="1:2" x14ac:dyDescent="0.25">
      <c r="A17326">
        <v>65.873199999999997</v>
      </c>
      <c r="B17326">
        <v>1.42773E-2</v>
      </c>
    </row>
    <row r="17327" spans="1:2" x14ac:dyDescent="0.25">
      <c r="A17327">
        <v>65.876000000000005</v>
      </c>
      <c r="B17327">
        <v>1.3990900000000001E-2</v>
      </c>
    </row>
    <row r="17328" spans="1:2" x14ac:dyDescent="0.25">
      <c r="A17328">
        <v>65.878799999999998</v>
      </c>
      <c r="B17328">
        <v>1.36664E-2</v>
      </c>
    </row>
    <row r="17329" spans="1:2" x14ac:dyDescent="0.25">
      <c r="A17329">
        <v>65.881600000000006</v>
      </c>
      <c r="B17329">
        <v>1.35327E-2</v>
      </c>
    </row>
    <row r="17330" spans="1:2" x14ac:dyDescent="0.25">
      <c r="A17330">
        <v>65.884299999999996</v>
      </c>
      <c r="B17330">
        <v>1.3074499999999999E-2</v>
      </c>
    </row>
    <row r="17331" spans="1:2" x14ac:dyDescent="0.25">
      <c r="A17331">
        <v>65.887100000000004</v>
      </c>
      <c r="B17331">
        <v>1.2959999999999999E-2</v>
      </c>
    </row>
    <row r="17332" spans="1:2" x14ac:dyDescent="0.25">
      <c r="A17332">
        <v>65.889899999999997</v>
      </c>
      <c r="B17332">
        <v>1.2749999999999999E-2</v>
      </c>
    </row>
    <row r="17333" spans="1:2" x14ac:dyDescent="0.25">
      <c r="A17333">
        <v>65.892700000000005</v>
      </c>
      <c r="B17333">
        <v>1.2482699999999999E-2</v>
      </c>
    </row>
    <row r="17334" spans="1:2" x14ac:dyDescent="0.25">
      <c r="A17334">
        <v>65.895499999999998</v>
      </c>
      <c r="B17334">
        <v>1.22536E-2</v>
      </c>
    </row>
    <row r="17335" spans="1:2" x14ac:dyDescent="0.25">
      <c r="A17335">
        <v>65.898200000000003</v>
      </c>
      <c r="B17335">
        <v>1.18908E-2</v>
      </c>
    </row>
    <row r="17336" spans="1:2" x14ac:dyDescent="0.25">
      <c r="A17336">
        <v>65.900999999999996</v>
      </c>
      <c r="B17336">
        <v>1.1699899999999999E-2</v>
      </c>
    </row>
    <row r="17337" spans="1:2" x14ac:dyDescent="0.25">
      <c r="A17337">
        <v>65.903800000000004</v>
      </c>
      <c r="B17337">
        <v>1.1432599999999999E-2</v>
      </c>
    </row>
    <row r="17338" spans="1:2" x14ac:dyDescent="0.25">
      <c r="A17338">
        <v>65.906599999999997</v>
      </c>
      <c r="B17338">
        <v>1.11462E-2</v>
      </c>
    </row>
    <row r="17339" spans="1:2" x14ac:dyDescent="0.25">
      <c r="A17339">
        <v>65.909300000000002</v>
      </c>
      <c r="B17339">
        <v>1.1069900000000001E-2</v>
      </c>
    </row>
    <row r="17340" spans="1:2" x14ac:dyDescent="0.25">
      <c r="A17340">
        <v>65.912099999999995</v>
      </c>
      <c r="B17340">
        <v>1.07835E-2</v>
      </c>
    </row>
    <row r="17341" spans="1:2" x14ac:dyDescent="0.25">
      <c r="A17341">
        <v>65.914900000000003</v>
      </c>
      <c r="B17341">
        <v>1.07262E-2</v>
      </c>
    </row>
    <row r="17342" spans="1:2" x14ac:dyDescent="0.25">
      <c r="A17342">
        <v>65.917699999999996</v>
      </c>
      <c r="B17342">
        <v>1.0267999999999999E-2</v>
      </c>
    </row>
    <row r="17343" spans="1:2" x14ac:dyDescent="0.25">
      <c r="A17343">
        <v>65.920199999999994</v>
      </c>
      <c r="B17343" s="1">
        <v>9.9816200000000001E-3</v>
      </c>
    </row>
    <row r="17344" spans="1:2" x14ac:dyDescent="0.25">
      <c r="A17344">
        <v>65.920199999999994</v>
      </c>
      <c r="B17344" s="1">
        <v>9.9816200000000001E-3</v>
      </c>
    </row>
    <row r="17345" spans="1:2" x14ac:dyDescent="0.25">
      <c r="A17345">
        <v>65.920299999999997</v>
      </c>
      <c r="B17345" s="1">
        <v>4.2357400000000003E-2</v>
      </c>
    </row>
    <row r="17346" spans="1:2" x14ac:dyDescent="0.25">
      <c r="A17346">
        <v>65.920500000000004</v>
      </c>
      <c r="B17346" s="1">
        <v>5.2383699999999998E-2</v>
      </c>
    </row>
    <row r="17347" spans="1:2" x14ac:dyDescent="0.25">
      <c r="A17347">
        <v>65.922799999999995</v>
      </c>
      <c r="B17347" s="1">
        <v>6.2387999999999999E-2</v>
      </c>
    </row>
    <row r="17348" spans="1:2" x14ac:dyDescent="0.25">
      <c r="A17348">
        <v>65.925600000000003</v>
      </c>
      <c r="B17348" s="1">
        <v>6.7390099999999994E-2</v>
      </c>
    </row>
    <row r="17349" spans="1:2" x14ac:dyDescent="0.25">
      <c r="A17349">
        <v>65.928299999999993</v>
      </c>
      <c r="B17349" s="1">
        <v>7.0673899999999998E-2</v>
      </c>
    </row>
    <row r="17350" spans="1:2" x14ac:dyDescent="0.25">
      <c r="A17350">
        <v>65.931100000000001</v>
      </c>
      <c r="B17350" s="1">
        <v>7.3365899999999998E-2</v>
      </c>
    </row>
    <row r="17351" spans="1:2" x14ac:dyDescent="0.25">
      <c r="A17351">
        <v>65.933899999999994</v>
      </c>
      <c r="B17351" s="1">
        <v>7.5446899999999997E-2</v>
      </c>
    </row>
    <row r="17352" spans="1:2" x14ac:dyDescent="0.25">
      <c r="A17352">
        <v>65.936700000000002</v>
      </c>
      <c r="B17352" s="1">
        <v>7.7222499999999999E-2</v>
      </c>
    </row>
    <row r="17353" spans="1:2" x14ac:dyDescent="0.25">
      <c r="A17353">
        <v>65.939400000000006</v>
      </c>
      <c r="B17353" s="1">
        <v>7.8749799999999995E-2</v>
      </c>
    </row>
    <row r="17354" spans="1:2" x14ac:dyDescent="0.25">
      <c r="A17354">
        <v>65.9422</v>
      </c>
      <c r="B17354" s="1">
        <v>8.0105399999999993E-2</v>
      </c>
    </row>
    <row r="17355" spans="1:2" x14ac:dyDescent="0.25">
      <c r="A17355">
        <v>65.944999999999993</v>
      </c>
      <c r="B17355" s="1">
        <v>8.1346299999999996E-2</v>
      </c>
    </row>
    <row r="17356" spans="1:2" x14ac:dyDescent="0.25">
      <c r="A17356">
        <v>65.947800000000001</v>
      </c>
      <c r="B17356" s="1">
        <v>8.2434599999999997E-2</v>
      </c>
    </row>
    <row r="17357" spans="1:2" x14ac:dyDescent="0.25">
      <c r="A17357">
        <v>65.950599999999994</v>
      </c>
      <c r="B17357" s="1">
        <v>8.3350999999999995E-2</v>
      </c>
    </row>
    <row r="17358" spans="1:2" x14ac:dyDescent="0.25">
      <c r="A17358">
        <v>65.953299999999999</v>
      </c>
      <c r="B17358" s="1">
        <v>8.4343799999999997E-2</v>
      </c>
    </row>
    <row r="17359" spans="1:2" x14ac:dyDescent="0.25">
      <c r="A17359">
        <v>65.956100000000006</v>
      </c>
      <c r="B17359" s="1">
        <v>8.50693E-2</v>
      </c>
    </row>
    <row r="17360" spans="1:2" x14ac:dyDescent="0.25">
      <c r="A17360">
        <v>65.9589</v>
      </c>
      <c r="B17360" s="1">
        <v>8.5737499999999994E-2</v>
      </c>
    </row>
    <row r="17361" spans="1:2" x14ac:dyDescent="0.25">
      <c r="A17361">
        <v>65.961699999999993</v>
      </c>
      <c r="B17361" s="1">
        <v>8.6482100000000006E-2</v>
      </c>
    </row>
    <row r="17362" spans="1:2" x14ac:dyDescent="0.25">
      <c r="A17362">
        <v>65.964399999999998</v>
      </c>
      <c r="B17362" s="1">
        <v>8.7035799999999997E-2</v>
      </c>
    </row>
    <row r="17363" spans="1:2" x14ac:dyDescent="0.25">
      <c r="A17363">
        <v>65.967200000000005</v>
      </c>
      <c r="B17363" s="1">
        <v>8.7665800000000002E-2</v>
      </c>
    </row>
    <row r="17364" spans="1:2" x14ac:dyDescent="0.25">
      <c r="A17364">
        <v>65.97</v>
      </c>
      <c r="B17364" s="1">
        <v>8.8314900000000002E-2</v>
      </c>
    </row>
    <row r="17365" spans="1:2" x14ac:dyDescent="0.25">
      <c r="A17365">
        <v>65.970200000000006</v>
      </c>
      <c r="B17365" s="1">
        <v>8.8867600000000005E-2</v>
      </c>
    </row>
    <row r="17366" spans="1:2" x14ac:dyDescent="0.25">
      <c r="A17366">
        <v>65.970200000000006</v>
      </c>
      <c r="B17366" s="1">
        <v>9.7046900000000005E-2</v>
      </c>
    </row>
    <row r="17367" spans="1:2" x14ac:dyDescent="0.25">
      <c r="A17367">
        <v>65.970200000000006</v>
      </c>
      <c r="B17367" s="1">
        <v>0.10795299999999999</v>
      </c>
    </row>
    <row r="17368" spans="1:2" x14ac:dyDescent="0.25">
      <c r="A17368">
        <v>65.970200000000006</v>
      </c>
      <c r="B17368" s="1">
        <v>0.118003</v>
      </c>
    </row>
    <row r="17369" spans="1:2" x14ac:dyDescent="0.25">
      <c r="A17369">
        <v>65.971100000000007</v>
      </c>
      <c r="B17369" s="1">
        <v>0.12800700000000001</v>
      </c>
    </row>
    <row r="17370" spans="1:2" x14ac:dyDescent="0.25">
      <c r="A17370">
        <v>65.9739</v>
      </c>
      <c r="B17370" s="1">
        <v>0.133162</v>
      </c>
    </row>
    <row r="17371" spans="1:2" x14ac:dyDescent="0.25">
      <c r="A17371">
        <v>65.976600000000005</v>
      </c>
      <c r="B17371" s="1">
        <v>0.13606399999999999</v>
      </c>
    </row>
    <row r="17372" spans="1:2" x14ac:dyDescent="0.25">
      <c r="A17372">
        <v>65.979399999999998</v>
      </c>
      <c r="B17372" s="1">
        <v>0.13822100000000001</v>
      </c>
    </row>
    <row r="17373" spans="1:2" x14ac:dyDescent="0.25">
      <c r="A17373">
        <v>65.982200000000006</v>
      </c>
      <c r="B17373" s="1">
        <v>0.140016</v>
      </c>
    </row>
    <row r="17374" spans="1:2" x14ac:dyDescent="0.25">
      <c r="A17374">
        <v>65.984999999999999</v>
      </c>
      <c r="B17374" s="1">
        <v>0.14152400000000001</v>
      </c>
    </row>
    <row r="17375" spans="1:2" x14ac:dyDescent="0.25">
      <c r="A17375">
        <v>65.987700000000004</v>
      </c>
      <c r="B17375" s="1">
        <v>0.142651</v>
      </c>
    </row>
    <row r="17376" spans="1:2" x14ac:dyDescent="0.25">
      <c r="A17376">
        <v>65.990499999999997</v>
      </c>
      <c r="B17376" s="1">
        <v>0.14377699999999999</v>
      </c>
    </row>
    <row r="17377" spans="1:2" x14ac:dyDescent="0.25">
      <c r="A17377">
        <v>65.993300000000005</v>
      </c>
      <c r="B17377" s="1">
        <v>0.14465500000000001</v>
      </c>
    </row>
    <row r="17378" spans="1:2" x14ac:dyDescent="0.25">
      <c r="A17378">
        <v>65.996099999999998</v>
      </c>
      <c r="B17378" s="1">
        <v>0.145591</v>
      </c>
    </row>
    <row r="17379" spans="1:2" x14ac:dyDescent="0.25">
      <c r="A17379">
        <v>65.998900000000006</v>
      </c>
      <c r="B17379" s="1">
        <v>0.14627799999999999</v>
      </c>
    </row>
    <row r="17380" spans="1:2" x14ac:dyDescent="0.25">
      <c r="A17380">
        <v>66.001599999999996</v>
      </c>
      <c r="B17380" s="1">
        <v>0.147176</v>
      </c>
    </row>
    <row r="17381" spans="1:2" x14ac:dyDescent="0.25">
      <c r="A17381">
        <v>66.004400000000004</v>
      </c>
      <c r="B17381" s="1">
        <v>0.14782500000000001</v>
      </c>
    </row>
    <row r="17382" spans="1:2" x14ac:dyDescent="0.25">
      <c r="A17382">
        <v>66.007199999999997</v>
      </c>
      <c r="B17382" s="1">
        <v>0.148703</v>
      </c>
    </row>
    <row r="17383" spans="1:2" x14ac:dyDescent="0.25">
      <c r="A17383">
        <v>66.010000000000005</v>
      </c>
      <c r="B17383">
        <v>0.149142</v>
      </c>
    </row>
    <row r="17384" spans="1:2" x14ac:dyDescent="0.25">
      <c r="A17384">
        <v>66.012699999999995</v>
      </c>
      <c r="B17384">
        <v>0.14988699999999999</v>
      </c>
    </row>
    <row r="17385" spans="1:2" x14ac:dyDescent="0.25">
      <c r="A17385">
        <v>66.015500000000003</v>
      </c>
      <c r="B17385">
        <v>0.150364</v>
      </c>
    </row>
    <row r="17386" spans="1:2" x14ac:dyDescent="0.25">
      <c r="A17386">
        <v>66.018299999999996</v>
      </c>
      <c r="B17386">
        <v>0.15087900000000001</v>
      </c>
    </row>
    <row r="17387" spans="1:2" x14ac:dyDescent="0.25">
      <c r="A17387">
        <v>66.021100000000004</v>
      </c>
      <c r="B17387">
        <v>0.15156700000000001</v>
      </c>
    </row>
    <row r="17388" spans="1:2" x14ac:dyDescent="0.25">
      <c r="A17388">
        <v>66.023899999999998</v>
      </c>
      <c r="B17388">
        <v>0.15210099999999999</v>
      </c>
    </row>
    <row r="17389" spans="1:2" x14ac:dyDescent="0.25">
      <c r="A17389">
        <v>66.026600000000002</v>
      </c>
      <c r="B17389">
        <v>0.152693</v>
      </c>
    </row>
    <row r="17390" spans="1:2" x14ac:dyDescent="0.25">
      <c r="A17390">
        <v>66.029399999999995</v>
      </c>
      <c r="B17390">
        <v>0.15320900000000001</v>
      </c>
    </row>
    <row r="17391" spans="1:2" x14ac:dyDescent="0.25">
      <c r="A17391">
        <v>66.032200000000003</v>
      </c>
      <c r="B17391">
        <v>0.153667</v>
      </c>
    </row>
    <row r="17392" spans="1:2" x14ac:dyDescent="0.25">
      <c r="A17392">
        <v>66.034999999999997</v>
      </c>
      <c r="B17392">
        <v>0.15410599999999999</v>
      </c>
    </row>
    <row r="17393" spans="1:2" x14ac:dyDescent="0.25">
      <c r="A17393">
        <v>66.037700000000001</v>
      </c>
      <c r="B17393">
        <v>0.15473600000000001</v>
      </c>
    </row>
    <row r="17394" spans="1:2" x14ac:dyDescent="0.25">
      <c r="A17394">
        <v>66.040499999999994</v>
      </c>
      <c r="B17394">
        <v>0.155137</v>
      </c>
    </row>
    <row r="17395" spans="1:2" x14ac:dyDescent="0.25">
      <c r="A17395">
        <v>66.043300000000002</v>
      </c>
      <c r="B17395">
        <v>0.15557599999999999</v>
      </c>
    </row>
    <row r="17396" spans="1:2" x14ac:dyDescent="0.25">
      <c r="A17396">
        <v>66.046099999999996</v>
      </c>
      <c r="B17396">
        <v>0.156053</v>
      </c>
    </row>
    <row r="17397" spans="1:2" x14ac:dyDescent="0.25">
      <c r="A17397">
        <v>66.048900000000003</v>
      </c>
      <c r="B17397">
        <v>0.15656900000000001</v>
      </c>
    </row>
    <row r="17398" spans="1:2" x14ac:dyDescent="0.25">
      <c r="A17398">
        <v>66.051599999999993</v>
      </c>
      <c r="B17398">
        <v>0.15710299999999999</v>
      </c>
    </row>
    <row r="17399" spans="1:2" x14ac:dyDescent="0.25">
      <c r="A17399">
        <v>66.054400000000001</v>
      </c>
      <c r="B17399">
        <v>0.157447</v>
      </c>
    </row>
    <row r="17400" spans="1:2" x14ac:dyDescent="0.25">
      <c r="A17400">
        <v>66.057199999999995</v>
      </c>
      <c r="B17400">
        <v>0.158077</v>
      </c>
    </row>
    <row r="17401" spans="1:2" x14ac:dyDescent="0.25">
      <c r="A17401">
        <v>66.06</v>
      </c>
      <c r="B17401">
        <v>0.158383</v>
      </c>
    </row>
    <row r="17402" spans="1:2" x14ac:dyDescent="0.25">
      <c r="A17402">
        <v>66.062700000000007</v>
      </c>
      <c r="B17402">
        <v>0.15901299999999999</v>
      </c>
    </row>
    <row r="17403" spans="1:2" x14ac:dyDescent="0.25">
      <c r="A17403">
        <v>66.0655</v>
      </c>
      <c r="B17403">
        <v>0.15937499999999999</v>
      </c>
    </row>
    <row r="17404" spans="1:2" x14ac:dyDescent="0.25">
      <c r="A17404">
        <v>66.068299999999994</v>
      </c>
      <c r="B17404">
        <v>0.15991</v>
      </c>
    </row>
    <row r="17405" spans="1:2" x14ac:dyDescent="0.25">
      <c r="A17405">
        <v>66.071100000000001</v>
      </c>
      <c r="B17405">
        <v>0.16036800000000001</v>
      </c>
    </row>
    <row r="17406" spans="1:2" x14ac:dyDescent="0.25">
      <c r="A17406">
        <v>66.073899999999995</v>
      </c>
      <c r="B17406">
        <v>0.16090299999999999</v>
      </c>
    </row>
    <row r="17407" spans="1:2" x14ac:dyDescent="0.25">
      <c r="A17407">
        <v>66.076599999999999</v>
      </c>
      <c r="B17407">
        <v>0.16128500000000001</v>
      </c>
    </row>
    <row r="17408" spans="1:2" x14ac:dyDescent="0.25">
      <c r="A17408">
        <v>66.079400000000007</v>
      </c>
      <c r="B17408">
        <v>0.161743</v>
      </c>
    </row>
    <row r="17409" spans="1:2" x14ac:dyDescent="0.25">
      <c r="A17409">
        <v>66.0822</v>
      </c>
      <c r="B17409">
        <v>0.16218199999999999</v>
      </c>
    </row>
    <row r="17410" spans="1:2" x14ac:dyDescent="0.25">
      <c r="A17410">
        <v>66.084999999999994</v>
      </c>
      <c r="B17410">
        <v>0.16258300000000001</v>
      </c>
    </row>
    <row r="17411" spans="1:2" x14ac:dyDescent="0.25">
      <c r="A17411">
        <v>66.087699999999998</v>
      </c>
      <c r="B17411">
        <v>0.163022</v>
      </c>
    </row>
    <row r="17412" spans="1:2" x14ac:dyDescent="0.25">
      <c r="A17412">
        <v>66.090500000000006</v>
      </c>
      <c r="B17412">
        <v>0.16349900000000001</v>
      </c>
    </row>
    <row r="17413" spans="1:2" x14ac:dyDescent="0.25">
      <c r="A17413">
        <v>66.093299999999999</v>
      </c>
      <c r="B17413">
        <v>0.16397700000000001</v>
      </c>
    </row>
    <row r="17414" spans="1:2" x14ac:dyDescent="0.25">
      <c r="A17414">
        <v>66.096100000000007</v>
      </c>
      <c r="B17414">
        <v>0.16441600000000001</v>
      </c>
    </row>
    <row r="17415" spans="1:2" x14ac:dyDescent="0.25">
      <c r="A17415">
        <v>66.0989</v>
      </c>
      <c r="B17415">
        <v>0.164912</v>
      </c>
    </row>
    <row r="17416" spans="1:2" x14ac:dyDescent="0.25">
      <c r="A17416">
        <v>66.101600000000005</v>
      </c>
      <c r="B17416">
        <v>0.165351</v>
      </c>
    </row>
    <row r="17417" spans="1:2" x14ac:dyDescent="0.25">
      <c r="A17417">
        <v>66.104399999999998</v>
      </c>
      <c r="B17417">
        <v>0.16586699999999999</v>
      </c>
    </row>
    <row r="17418" spans="1:2" x14ac:dyDescent="0.25">
      <c r="A17418">
        <v>66.107200000000006</v>
      </c>
      <c r="B17418">
        <v>0.16619100000000001</v>
      </c>
    </row>
    <row r="17419" spans="1:2" x14ac:dyDescent="0.25">
      <c r="A17419">
        <v>66.11</v>
      </c>
      <c r="B17419">
        <v>0.16672600000000001</v>
      </c>
    </row>
    <row r="17420" spans="1:2" x14ac:dyDescent="0.25">
      <c r="A17420">
        <v>66.112700000000004</v>
      </c>
      <c r="B17420">
        <v>0.16705</v>
      </c>
    </row>
    <row r="17421" spans="1:2" x14ac:dyDescent="0.25">
      <c r="A17421">
        <v>66.115499999999997</v>
      </c>
      <c r="B17421">
        <v>0.16749</v>
      </c>
    </row>
    <row r="17422" spans="1:2" x14ac:dyDescent="0.25">
      <c r="A17422">
        <v>66.118300000000005</v>
      </c>
      <c r="B17422">
        <v>0.16789000000000001</v>
      </c>
    </row>
    <row r="17423" spans="1:2" x14ac:dyDescent="0.25">
      <c r="A17423">
        <v>66.121099999999998</v>
      </c>
      <c r="B17423">
        <v>0.16825300000000001</v>
      </c>
    </row>
    <row r="17424" spans="1:2" x14ac:dyDescent="0.25">
      <c r="A17424">
        <v>66.123900000000006</v>
      </c>
      <c r="B17424">
        <v>0.168826</v>
      </c>
    </row>
    <row r="17425" spans="1:2" x14ac:dyDescent="0.25">
      <c r="A17425">
        <v>66.126599999999996</v>
      </c>
      <c r="B17425">
        <v>0.169151</v>
      </c>
    </row>
    <row r="17426" spans="1:2" x14ac:dyDescent="0.25">
      <c r="A17426">
        <v>66.129400000000004</v>
      </c>
      <c r="B17426">
        <v>0.16964699999999999</v>
      </c>
    </row>
    <row r="17427" spans="1:2" x14ac:dyDescent="0.25">
      <c r="A17427">
        <v>66.132199999999997</v>
      </c>
      <c r="B17427">
        <v>0.169876</v>
      </c>
    </row>
    <row r="17428" spans="1:2" x14ac:dyDescent="0.25">
      <c r="A17428">
        <v>66.135000000000005</v>
      </c>
      <c r="B17428">
        <v>0.17039199999999999</v>
      </c>
    </row>
    <row r="17429" spans="1:2" x14ac:dyDescent="0.25">
      <c r="A17429">
        <v>66.137699999999995</v>
      </c>
      <c r="B17429">
        <v>0.170678</v>
      </c>
    </row>
    <row r="17430" spans="1:2" x14ac:dyDescent="0.25">
      <c r="A17430">
        <v>66.140500000000003</v>
      </c>
      <c r="B17430">
        <v>0.171212</v>
      </c>
    </row>
    <row r="17431" spans="1:2" x14ac:dyDescent="0.25">
      <c r="A17431">
        <v>66.143299999999996</v>
      </c>
      <c r="B17431">
        <v>0.171594</v>
      </c>
    </row>
    <row r="17432" spans="1:2" x14ac:dyDescent="0.25">
      <c r="A17432">
        <v>66.146100000000004</v>
      </c>
      <c r="B17432">
        <v>0.17199500000000001</v>
      </c>
    </row>
    <row r="17433" spans="1:2" x14ac:dyDescent="0.25">
      <c r="A17433">
        <v>66.148899999999998</v>
      </c>
      <c r="B17433">
        <v>0.17233899999999999</v>
      </c>
    </row>
    <row r="17434" spans="1:2" x14ac:dyDescent="0.25">
      <c r="A17434">
        <v>66.151600000000002</v>
      </c>
      <c r="B17434">
        <v>0.17289299999999999</v>
      </c>
    </row>
    <row r="17435" spans="1:2" x14ac:dyDescent="0.25">
      <c r="A17435">
        <v>66.154399999999995</v>
      </c>
      <c r="B17435">
        <v>0.173045</v>
      </c>
    </row>
    <row r="17436" spans="1:2" x14ac:dyDescent="0.25">
      <c r="A17436">
        <v>66.157200000000003</v>
      </c>
      <c r="B17436">
        <v>0.173427</v>
      </c>
    </row>
    <row r="17437" spans="1:2" x14ac:dyDescent="0.25">
      <c r="A17437">
        <v>66.16</v>
      </c>
      <c r="B17437">
        <v>0.173733</v>
      </c>
    </row>
    <row r="17438" spans="1:2" x14ac:dyDescent="0.25">
      <c r="A17438">
        <v>66.162700000000001</v>
      </c>
      <c r="B17438">
        <v>0.17411399999999999</v>
      </c>
    </row>
    <row r="17439" spans="1:2" x14ac:dyDescent="0.25">
      <c r="A17439">
        <v>66.165499999999994</v>
      </c>
      <c r="B17439">
        <v>0.174515</v>
      </c>
    </row>
    <row r="17440" spans="1:2" x14ac:dyDescent="0.25">
      <c r="A17440">
        <v>66.168300000000002</v>
      </c>
      <c r="B17440">
        <v>0.174764</v>
      </c>
    </row>
    <row r="17441" spans="1:2" x14ac:dyDescent="0.25">
      <c r="A17441">
        <v>66.171099999999996</v>
      </c>
      <c r="B17441">
        <v>0.17508799999999999</v>
      </c>
    </row>
    <row r="17442" spans="1:2" x14ac:dyDescent="0.25">
      <c r="A17442">
        <v>66.173900000000003</v>
      </c>
      <c r="B17442">
        <v>0.17554600000000001</v>
      </c>
    </row>
    <row r="17443" spans="1:2" x14ac:dyDescent="0.25">
      <c r="A17443">
        <v>66.176599999999993</v>
      </c>
      <c r="B17443">
        <v>0.17590900000000001</v>
      </c>
    </row>
    <row r="17444" spans="1:2" x14ac:dyDescent="0.25">
      <c r="A17444">
        <v>66.179400000000001</v>
      </c>
      <c r="B17444">
        <v>0.176119</v>
      </c>
    </row>
    <row r="17445" spans="1:2" x14ac:dyDescent="0.25">
      <c r="A17445">
        <v>66.182199999999995</v>
      </c>
      <c r="B17445">
        <v>0.176539</v>
      </c>
    </row>
    <row r="17446" spans="1:2" x14ac:dyDescent="0.25">
      <c r="A17446">
        <v>66.185000000000002</v>
      </c>
      <c r="B17446">
        <v>0.17688300000000001</v>
      </c>
    </row>
    <row r="17447" spans="1:2" x14ac:dyDescent="0.25">
      <c r="A17447">
        <v>66.187700000000007</v>
      </c>
      <c r="B17447">
        <v>0.17701600000000001</v>
      </c>
    </row>
    <row r="17448" spans="1:2" x14ac:dyDescent="0.25">
      <c r="A17448">
        <v>66.1905</v>
      </c>
      <c r="B17448">
        <v>0.177513</v>
      </c>
    </row>
    <row r="17449" spans="1:2" x14ac:dyDescent="0.25">
      <c r="A17449">
        <v>66.193299999999994</v>
      </c>
      <c r="B17449">
        <v>0.177761</v>
      </c>
    </row>
    <row r="17450" spans="1:2" x14ac:dyDescent="0.25">
      <c r="A17450">
        <v>66.196100000000001</v>
      </c>
      <c r="B17450">
        <v>0.17802799999999999</v>
      </c>
    </row>
    <row r="17451" spans="1:2" x14ac:dyDescent="0.25">
      <c r="A17451">
        <v>66.198899999999995</v>
      </c>
      <c r="B17451">
        <v>0.17835300000000001</v>
      </c>
    </row>
    <row r="17452" spans="1:2" x14ac:dyDescent="0.25">
      <c r="A17452">
        <v>66.201599999999999</v>
      </c>
      <c r="B17452">
        <v>0.17862</v>
      </c>
    </row>
    <row r="17453" spans="1:2" x14ac:dyDescent="0.25">
      <c r="A17453">
        <v>66.204400000000007</v>
      </c>
      <c r="B17453">
        <v>0.17904</v>
      </c>
    </row>
    <row r="17454" spans="1:2" x14ac:dyDescent="0.25">
      <c r="A17454">
        <v>66.2072</v>
      </c>
      <c r="B17454">
        <v>0.17921200000000001</v>
      </c>
    </row>
    <row r="17455" spans="1:2" x14ac:dyDescent="0.25">
      <c r="A17455">
        <v>66.209999999999994</v>
      </c>
      <c r="B17455">
        <v>0.17949799999999999</v>
      </c>
    </row>
    <row r="17456" spans="1:2" x14ac:dyDescent="0.25">
      <c r="A17456">
        <v>66.212699999999998</v>
      </c>
      <c r="B17456">
        <v>0.17980399999999999</v>
      </c>
    </row>
    <row r="17457" spans="1:2" x14ac:dyDescent="0.25">
      <c r="A17457">
        <v>66.215500000000006</v>
      </c>
      <c r="B17457">
        <v>0.17999499999999999</v>
      </c>
    </row>
    <row r="17458" spans="1:2" x14ac:dyDescent="0.25">
      <c r="A17458">
        <v>66.218299999999999</v>
      </c>
      <c r="B17458">
        <v>0.180281</v>
      </c>
    </row>
    <row r="17459" spans="1:2" x14ac:dyDescent="0.25">
      <c r="A17459">
        <v>66.221100000000007</v>
      </c>
      <c r="B17459">
        <v>0.18066299999999999</v>
      </c>
    </row>
    <row r="17460" spans="1:2" x14ac:dyDescent="0.25">
      <c r="A17460">
        <v>66.2239</v>
      </c>
      <c r="B17460">
        <v>0.18093000000000001</v>
      </c>
    </row>
    <row r="17461" spans="1:2" x14ac:dyDescent="0.25">
      <c r="A17461">
        <v>66.226600000000005</v>
      </c>
      <c r="B17461">
        <v>0.181312</v>
      </c>
    </row>
    <row r="17462" spans="1:2" x14ac:dyDescent="0.25">
      <c r="A17462">
        <v>66.229399999999998</v>
      </c>
      <c r="B17462">
        <v>0.18154100000000001</v>
      </c>
    </row>
    <row r="17463" spans="1:2" x14ac:dyDescent="0.25">
      <c r="A17463">
        <v>66.232200000000006</v>
      </c>
      <c r="B17463">
        <v>0.18165600000000001</v>
      </c>
    </row>
    <row r="17464" spans="1:2" x14ac:dyDescent="0.25">
      <c r="A17464">
        <v>66.234999999999999</v>
      </c>
      <c r="B17464">
        <v>0.18199899999999999</v>
      </c>
    </row>
    <row r="17465" spans="1:2" x14ac:dyDescent="0.25">
      <c r="A17465">
        <v>66.237700000000004</v>
      </c>
      <c r="B17465">
        <v>0.18224799999999999</v>
      </c>
    </row>
    <row r="17466" spans="1:2" x14ac:dyDescent="0.25">
      <c r="A17466">
        <v>66.240499999999997</v>
      </c>
      <c r="B17466">
        <v>0.18255299999999999</v>
      </c>
    </row>
    <row r="17467" spans="1:2" x14ac:dyDescent="0.25">
      <c r="A17467">
        <v>66.243300000000005</v>
      </c>
      <c r="B17467">
        <v>0.18287800000000001</v>
      </c>
    </row>
    <row r="17468" spans="1:2" x14ac:dyDescent="0.25">
      <c r="A17468">
        <v>66.246099999999998</v>
      </c>
      <c r="B17468">
        <v>0.183145</v>
      </c>
    </row>
    <row r="17469" spans="1:2" x14ac:dyDescent="0.25">
      <c r="A17469">
        <v>66.248900000000006</v>
      </c>
      <c r="B17469">
        <v>0.18331700000000001</v>
      </c>
    </row>
    <row r="17470" spans="1:2" x14ac:dyDescent="0.25">
      <c r="A17470">
        <v>66.251599999999996</v>
      </c>
      <c r="B17470">
        <v>0.183527</v>
      </c>
    </row>
    <row r="17471" spans="1:2" x14ac:dyDescent="0.25">
      <c r="A17471">
        <v>66.254400000000004</v>
      </c>
      <c r="B17471">
        <v>0.18385099999999999</v>
      </c>
    </row>
    <row r="17472" spans="1:2" x14ac:dyDescent="0.25">
      <c r="A17472">
        <v>66.257199999999997</v>
      </c>
      <c r="B17472">
        <v>0.18404200000000001</v>
      </c>
    </row>
    <row r="17473" spans="1:2" x14ac:dyDescent="0.25">
      <c r="A17473">
        <v>66.260000000000005</v>
      </c>
      <c r="B17473">
        <v>0.184367</v>
      </c>
    </row>
    <row r="17474" spans="1:2" x14ac:dyDescent="0.25">
      <c r="A17474">
        <v>66.262699999999995</v>
      </c>
      <c r="B17474">
        <v>0.184501</v>
      </c>
    </row>
    <row r="17475" spans="1:2" x14ac:dyDescent="0.25">
      <c r="A17475">
        <v>66.265500000000003</v>
      </c>
      <c r="B17475">
        <v>0.18482499999999999</v>
      </c>
    </row>
    <row r="17476" spans="1:2" x14ac:dyDescent="0.25">
      <c r="A17476">
        <v>66.268299999999996</v>
      </c>
      <c r="B17476">
        <v>0.18513099999999999</v>
      </c>
    </row>
    <row r="17477" spans="1:2" x14ac:dyDescent="0.25">
      <c r="A17477">
        <v>66.271100000000004</v>
      </c>
      <c r="B17477">
        <v>0.18532100000000001</v>
      </c>
    </row>
    <row r="17478" spans="1:2" x14ac:dyDescent="0.25">
      <c r="A17478">
        <v>66.273899999999998</v>
      </c>
      <c r="B17478">
        <v>0.185608</v>
      </c>
    </row>
    <row r="17479" spans="1:2" x14ac:dyDescent="0.25">
      <c r="A17479">
        <v>66.276600000000002</v>
      </c>
      <c r="B17479">
        <v>0.18587500000000001</v>
      </c>
    </row>
    <row r="17480" spans="1:2" x14ac:dyDescent="0.25">
      <c r="A17480">
        <v>66.279399999999995</v>
      </c>
      <c r="B17480">
        <v>0.18612300000000001</v>
      </c>
    </row>
    <row r="17481" spans="1:2" x14ac:dyDescent="0.25">
      <c r="A17481">
        <v>66.282200000000003</v>
      </c>
      <c r="B17481">
        <v>0.18640999999999999</v>
      </c>
    </row>
    <row r="17482" spans="1:2" x14ac:dyDescent="0.25">
      <c r="A17482">
        <v>66.284999999999997</v>
      </c>
      <c r="B17482">
        <v>0.186505</v>
      </c>
    </row>
    <row r="17483" spans="1:2" x14ac:dyDescent="0.25">
      <c r="A17483">
        <v>66.287700000000001</v>
      </c>
      <c r="B17483">
        <v>0.18684899999999999</v>
      </c>
    </row>
    <row r="17484" spans="1:2" x14ac:dyDescent="0.25">
      <c r="A17484">
        <v>66.290499999999994</v>
      </c>
      <c r="B17484">
        <v>0.18692500000000001</v>
      </c>
    </row>
    <row r="17485" spans="1:2" x14ac:dyDescent="0.25">
      <c r="A17485">
        <v>66.293300000000002</v>
      </c>
      <c r="B17485">
        <v>0.187193</v>
      </c>
    </row>
    <row r="17486" spans="1:2" x14ac:dyDescent="0.25">
      <c r="A17486">
        <v>66.296099999999996</v>
      </c>
      <c r="B17486">
        <v>0.18767</v>
      </c>
    </row>
    <row r="17487" spans="1:2" x14ac:dyDescent="0.25">
      <c r="A17487">
        <v>66.298900000000003</v>
      </c>
      <c r="B17487">
        <v>0.187918</v>
      </c>
    </row>
    <row r="17488" spans="1:2" x14ac:dyDescent="0.25">
      <c r="A17488">
        <v>66.301599999999993</v>
      </c>
      <c r="B17488">
        <v>0.188166</v>
      </c>
    </row>
    <row r="17489" spans="1:2" x14ac:dyDescent="0.25">
      <c r="A17489">
        <v>66.304400000000001</v>
      </c>
      <c r="B17489">
        <v>0.18843299999999999</v>
      </c>
    </row>
    <row r="17490" spans="1:2" x14ac:dyDescent="0.25">
      <c r="A17490">
        <v>66.307199999999995</v>
      </c>
      <c r="B17490">
        <v>0.188586</v>
      </c>
    </row>
    <row r="17491" spans="1:2" x14ac:dyDescent="0.25">
      <c r="A17491">
        <v>66.31</v>
      </c>
      <c r="B17491">
        <v>0.18872</v>
      </c>
    </row>
    <row r="17492" spans="1:2" x14ac:dyDescent="0.25">
      <c r="A17492">
        <v>66.312700000000007</v>
      </c>
      <c r="B17492">
        <v>0.189025</v>
      </c>
    </row>
    <row r="17493" spans="1:2" x14ac:dyDescent="0.25">
      <c r="A17493">
        <v>66.3155</v>
      </c>
      <c r="B17493">
        <v>0.189445</v>
      </c>
    </row>
    <row r="17494" spans="1:2" x14ac:dyDescent="0.25">
      <c r="A17494">
        <v>66.318299999999994</v>
      </c>
      <c r="B17494">
        <v>0.18959799999999999</v>
      </c>
    </row>
    <row r="17495" spans="1:2" x14ac:dyDescent="0.25">
      <c r="A17495">
        <v>66.321100000000001</v>
      </c>
      <c r="B17495">
        <v>0.18976999999999999</v>
      </c>
    </row>
    <row r="17496" spans="1:2" x14ac:dyDescent="0.25">
      <c r="A17496">
        <v>66.323899999999995</v>
      </c>
      <c r="B17496">
        <v>0.19009499999999999</v>
      </c>
    </row>
    <row r="17497" spans="1:2" x14ac:dyDescent="0.25">
      <c r="A17497">
        <v>66.326599999999999</v>
      </c>
      <c r="B17497">
        <v>0.19034300000000001</v>
      </c>
    </row>
    <row r="17498" spans="1:2" x14ac:dyDescent="0.25">
      <c r="A17498">
        <v>66.329400000000007</v>
      </c>
      <c r="B17498">
        <v>0.190553</v>
      </c>
    </row>
    <row r="17499" spans="1:2" x14ac:dyDescent="0.25">
      <c r="A17499">
        <v>66.3322</v>
      </c>
      <c r="B17499">
        <v>0.19078200000000001</v>
      </c>
    </row>
    <row r="17500" spans="1:2" x14ac:dyDescent="0.25">
      <c r="A17500">
        <v>66.334999999999994</v>
      </c>
      <c r="B17500">
        <v>0.19112499999999999</v>
      </c>
    </row>
    <row r="17501" spans="1:2" x14ac:dyDescent="0.25">
      <c r="A17501">
        <v>66.337699999999998</v>
      </c>
      <c r="B17501">
        <v>0.191355</v>
      </c>
    </row>
    <row r="17502" spans="1:2" x14ac:dyDescent="0.25">
      <c r="A17502">
        <v>66.340500000000006</v>
      </c>
      <c r="B17502">
        <v>0.19156500000000001</v>
      </c>
    </row>
    <row r="17503" spans="1:2" x14ac:dyDescent="0.25">
      <c r="A17503">
        <v>66.343299999999999</v>
      </c>
      <c r="B17503">
        <v>0.19181300000000001</v>
      </c>
    </row>
    <row r="17504" spans="1:2" x14ac:dyDescent="0.25">
      <c r="A17504">
        <v>66.346100000000007</v>
      </c>
      <c r="B17504">
        <v>0.19215599999999999</v>
      </c>
    </row>
    <row r="17505" spans="1:2" x14ac:dyDescent="0.25">
      <c r="A17505">
        <v>66.3489</v>
      </c>
      <c r="B17505">
        <v>0.19246199999999999</v>
      </c>
    </row>
    <row r="17506" spans="1:2" x14ac:dyDescent="0.25">
      <c r="A17506">
        <v>66.351600000000005</v>
      </c>
      <c r="B17506">
        <v>0.19267200000000001</v>
      </c>
    </row>
    <row r="17507" spans="1:2" x14ac:dyDescent="0.25">
      <c r="A17507">
        <v>66.354399999999998</v>
      </c>
      <c r="B17507">
        <v>0.19292000000000001</v>
      </c>
    </row>
    <row r="17508" spans="1:2" x14ac:dyDescent="0.25">
      <c r="A17508">
        <v>66.357200000000006</v>
      </c>
      <c r="B17508">
        <v>0.193187</v>
      </c>
    </row>
    <row r="17509" spans="1:2" x14ac:dyDescent="0.25">
      <c r="A17509">
        <v>66.36</v>
      </c>
      <c r="B17509">
        <v>0.19347400000000001</v>
      </c>
    </row>
    <row r="17510" spans="1:2" x14ac:dyDescent="0.25">
      <c r="A17510">
        <v>66.362700000000004</v>
      </c>
      <c r="B17510">
        <v>0.19370299999999999</v>
      </c>
    </row>
    <row r="17511" spans="1:2" x14ac:dyDescent="0.25">
      <c r="A17511">
        <v>66.365499999999997</v>
      </c>
      <c r="B17511">
        <v>0.19397</v>
      </c>
    </row>
    <row r="17512" spans="1:2" x14ac:dyDescent="0.25">
      <c r="A17512">
        <v>66.368300000000005</v>
      </c>
      <c r="B17512">
        <v>0.194276</v>
      </c>
    </row>
    <row r="17513" spans="1:2" x14ac:dyDescent="0.25">
      <c r="A17513">
        <v>66.371099999999998</v>
      </c>
      <c r="B17513">
        <v>0.194581</v>
      </c>
    </row>
    <row r="17514" spans="1:2" x14ac:dyDescent="0.25">
      <c r="A17514">
        <v>66.373900000000006</v>
      </c>
      <c r="B17514">
        <v>0.194829</v>
      </c>
    </row>
    <row r="17515" spans="1:2" x14ac:dyDescent="0.25">
      <c r="A17515">
        <v>66.376599999999996</v>
      </c>
      <c r="B17515">
        <v>0.195078</v>
      </c>
    </row>
    <row r="17516" spans="1:2" x14ac:dyDescent="0.25">
      <c r="A17516">
        <v>66.379400000000004</v>
      </c>
      <c r="B17516">
        <v>0.19536400000000001</v>
      </c>
    </row>
    <row r="17517" spans="1:2" x14ac:dyDescent="0.25">
      <c r="A17517">
        <v>66.382199999999997</v>
      </c>
      <c r="B17517">
        <v>0.19584099999999999</v>
      </c>
    </row>
    <row r="17518" spans="1:2" x14ac:dyDescent="0.25">
      <c r="A17518">
        <v>66.385000000000005</v>
      </c>
      <c r="B17518">
        <v>0.19595599999999999</v>
      </c>
    </row>
    <row r="17519" spans="1:2" x14ac:dyDescent="0.25">
      <c r="A17519">
        <v>66.387699999999995</v>
      </c>
      <c r="B17519">
        <v>0.19628000000000001</v>
      </c>
    </row>
    <row r="17520" spans="1:2" x14ac:dyDescent="0.25">
      <c r="A17520">
        <v>66.390500000000003</v>
      </c>
      <c r="B17520">
        <v>0.19658600000000001</v>
      </c>
    </row>
    <row r="17521" spans="1:2" x14ac:dyDescent="0.25">
      <c r="A17521">
        <v>66.393299999999996</v>
      </c>
      <c r="B17521">
        <v>0.19675799999999999</v>
      </c>
    </row>
    <row r="17522" spans="1:2" x14ac:dyDescent="0.25">
      <c r="A17522">
        <v>66.396100000000004</v>
      </c>
      <c r="B17522">
        <v>0.19723499999999999</v>
      </c>
    </row>
    <row r="17523" spans="1:2" x14ac:dyDescent="0.25">
      <c r="A17523">
        <v>66.398899999999998</v>
      </c>
      <c r="B17523">
        <v>0.197407</v>
      </c>
    </row>
    <row r="17524" spans="1:2" x14ac:dyDescent="0.25">
      <c r="A17524">
        <v>66.401600000000002</v>
      </c>
      <c r="B17524">
        <v>0.197827</v>
      </c>
    </row>
    <row r="17525" spans="1:2" x14ac:dyDescent="0.25">
      <c r="A17525">
        <v>66.404399999999995</v>
      </c>
      <c r="B17525">
        <v>0.198075</v>
      </c>
    </row>
    <row r="17526" spans="1:2" x14ac:dyDescent="0.25">
      <c r="A17526">
        <v>66.407200000000003</v>
      </c>
      <c r="B17526">
        <v>0.19836100000000001</v>
      </c>
    </row>
    <row r="17527" spans="1:2" x14ac:dyDescent="0.25">
      <c r="A17527">
        <v>66.41</v>
      </c>
      <c r="B17527">
        <v>0.198629</v>
      </c>
    </row>
    <row r="17528" spans="1:2" x14ac:dyDescent="0.25">
      <c r="A17528">
        <v>66.412700000000001</v>
      </c>
      <c r="B17528">
        <v>0.19883899999999999</v>
      </c>
    </row>
    <row r="17529" spans="1:2" x14ac:dyDescent="0.25">
      <c r="A17529">
        <v>66.415499999999994</v>
      </c>
      <c r="B17529">
        <v>0.19931599999999999</v>
      </c>
    </row>
    <row r="17530" spans="1:2" x14ac:dyDescent="0.25">
      <c r="A17530">
        <v>66.418300000000002</v>
      </c>
      <c r="B17530">
        <v>0.19962099999999999</v>
      </c>
    </row>
    <row r="17531" spans="1:2" x14ac:dyDescent="0.25">
      <c r="A17531">
        <v>66.421099999999996</v>
      </c>
      <c r="B17531">
        <v>0.19992699999999999</v>
      </c>
    </row>
    <row r="17532" spans="1:2" x14ac:dyDescent="0.25">
      <c r="A17532">
        <v>66.423900000000003</v>
      </c>
      <c r="B17532">
        <v>0.200347</v>
      </c>
    </row>
    <row r="17533" spans="1:2" x14ac:dyDescent="0.25">
      <c r="A17533">
        <v>66.426599999999993</v>
      </c>
      <c r="B17533">
        <v>0.200576</v>
      </c>
    </row>
    <row r="17534" spans="1:2" x14ac:dyDescent="0.25">
      <c r="A17534">
        <v>66.429400000000001</v>
      </c>
      <c r="B17534">
        <v>0.20097699999999999</v>
      </c>
    </row>
    <row r="17535" spans="1:2" x14ac:dyDescent="0.25">
      <c r="A17535">
        <v>66.432199999999995</v>
      </c>
      <c r="B17535">
        <v>0.201321</v>
      </c>
    </row>
    <row r="17536" spans="1:2" x14ac:dyDescent="0.25">
      <c r="A17536">
        <v>66.435000000000002</v>
      </c>
      <c r="B17536">
        <v>0.20166400000000001</v>
      </c>
    </row>
    <row r="17537" spans="1:2" x14ac:dyDescent="0.25">
      <c r="A17537">
        <v>66.437700000000007</v>
      </c>
      <c r="B17537">
        <v>0.20208400000000001</v>
      </c>
    </row>
    <row r="17538" spans="1:2" x14ac:dyDescent="0.25">
      <c r="A17538">
        <v>66.4405</v>
      </c>
      <c r="B17538">
        <v>0.20240900000000001</v>
      </c>
    </row>
    <row r="17539" spans="1:2" x14ac:dyDescent="0.25">
      <c r="A17539">
        <v>66.443299999999994</v>
      </c>
      <c r="B17539">
        <v>0.20271400000000001</v>
      </c>
    </row>
    <row r="17540" spans="1:2" x14ac:dyDescent="0.25">
      <c r="A17540">
        <v>66.446100000000001</v>
      </c>
      <c r="B17540">
        <v>0.20313400000000001</v>
      </c>
    </row>
    <row r="17541" spans="1:2" x14ac:dyDescent="0.25">
      <c r="A17541">
        <v>66.448899999999995</v>
      </c>
      <c r="B17541">
        <v>0.20342099999999999</v>
      </c>
    </row>
    <row r="17542" spans="1:2" x14ac:dyDescent="0.25">
      <c r="A17542">
        <v>66.451599999999999</v>
      </c>
      <c r="B17542">
        <v>0.203822</v>
      </c>
    </row>
    <row r="17543" spans="1:2" x14ac:dyDescent="0.25">
      <c r="A17543">
        <v>66.454400000000007</v>
      </c>
      <c r="B17543">
        <v>0.20416500000000001</v>
      </c>
    </row>
    <row r="17544" spans="1:2" x14ac:dyDescent="0.25">
      <c r="A17544">
        <v>66.4572</v>
      </c>
      <c r="B17544">
        <v>0.20460400000000001</v>
      </c>
    </row>
    <row r="17545" spans="1:2" x14ac:dyDescent="0.25">
      <c r="A17545">
        <v>66.459999999999994</v>
      </c>
      <c r="B17545">
        <v>0.20489099999999999</v>
      </c>
    </row>
    <row r="17546" spans="1:2" x14ac:dyDescent="0.25">
      <c r="A17546">
        <v>66.462699999999998</v>
      </c>
      <c r="B17546">
        <v>0.20536799999999999</v>
      </c>
    </row>
    <row r="17547" spans="1:2" x14ac:dyDescent="0.25">
      <c r="A17547">
        <v>66.465500000000006</v>
      </c>
      <c r="B17547">
        <v>0.20576900000000001</v>
      </c>
    </row>
    <row r="17548" spans="1:2" x14ac:dyDescent="0.25">
      <c r="A17548">
        <v>66.468299999999999</v>
      </c>
      <c r="B17548">
        <v>0.20613200000000001</v>
      </c>
    </row>
    <row r="17549" spans="1:2" x14ac:dyDescent="0.25">
      <c r="A17549">
        <v>66.471100000000007</v>
      </c>
      <c r="B17549">
        <v>0.206514</v>
      </c>
    </row>
    <row r="17550" spans="1:2" x14ac:dyDescent="0.25">
      <c r="A17550">
        <v>66.4739</v>
      </c>
      <c r="B17550">
        <v>0.20699100000000001</v>
      </c>
    </row>
    <row r="17551" spans="1:2" x14ac:dyDescent="0.25">
      <c r="A17551">
        <v>66.476600000000005</v>
      </c>
      <c r="B17551">
        <v>0.20743</v>
      </c>
    </row>
    <row r="17552" spans="1:2" x14ac:dyDescent="0.25">
      <c r="A17552">
        <v>66.479399999999998</v>
      </c>
      <c r="B17552">
        <v>0.20771600000000001</v>
      </c>
    </row>
    <row r="17553" spans="1:2" x14ac:dyDescent="0.25">
      <c r="A17553">
        <v>66.482200000000006</v>
      </c>
      <c r="B17553">
        <v>0.20832700000000001</v>
      </c>
    </row>
    <row r="17554" spans="1:2" x14ac:dyDescent="0.25">
      <c r="A17554">
        <v>66.484999999999999</v>
      </c>
      <c r="B17554">
        <v>0.208652</v>
      </c>
    </row>
    <row r="17555" spans="1:2" x14ac:dyDescent="0.25">
      <c r="A17555">
        <v>66.487700000000004</v>
      </c>
      <c r="B17555">
        <v>0.209091</v>
      </c>
    </row>
    <row r="17556" spans="1:2" x14ac:dyDescent="0.25">
      <c r="A17556">
        <v>66.490499999999997</v>
      </c>
      <c r="B17556">
        <v>0.209568</v>
      </c>
    </row>
    <row r="17557" spans="1:2" x14ac:dyDescent="0.25">
      <c r="A17557">
        <v>66.493300000000005</v>
      </c>
      <c r="B17557">
        <v>0.20996899999999999</v>
      </c>
    </row>
    <row r="17558" spans="1:2" x14ac:dyDescent="0.25">
      <c r="A17558">
        <v>66.496099999999998</v>
      </c>
      <c r="B17558">
        <v>0.21054200000000001</v>
      </c>
    </row>
    <row r="17559" spans="1:2" x14ac:dyDescent="0.25">
      <c r="A17559">
        <v>66.498900000000006</v>
      </c>
      <c r="B17559">
        <v>0.210981</v>
      </c>
    </row>
    <row r="17560" spans="1:2" x14ac:dyDescent="0.25">
      <c r="A17560">
        <v>66.501599999999996</v>
      </c>
      <c r="B17560">
        <v>0.21149699999999999</v>
      </c>
    </row>
    <row r="17561" spans="1:2" x14ac:dyDescent="0.25">
      <c r="A17561">
        <v>66.504400000000004</v>
      </c>
      <c r="B17561">
        <v>0.211898</v>
      </c>
    </row>
    <row r="17562" spans="1:2" x14ac:dyDescent="0.25">
      <c r="A17562">
        <v>66.507199999999997</v>
      </c>
      <c r="B17562">
        <v>0.21231800000000001</v>
      </c>
    </row>
    <row r="17563" spans="1:2" x14ac:dyDescent="0.25">
      <c r="A17563">
        <v>66.510000000000005</v>
      </c>
      <c r="B17563">
        <v>0.212871</v>
      </c>
    </row>
    <row r="17564" spans="1:2" x14ac:dyDescent="0.25">
      <c r="A17564">
        <v>66.512699999999995</v>
      </c>
      <c r="B17564">
        <v>0.21331</v>
      </c>
    </row>
    <row r="17565" spans="1:2" x14ac:dyDescent="0.25">
      <c r="A17565">
        <v>66.515500000000003</v>
      </c>
      <c r="B17565">
        <v>0.21378800000000001</v>
      </c>
    </row>
    <row r="17566" spans="1:2" x14ac:dyDescent="0.25">
      <c r="A17566">
        <v>66.518299999999996</v>
      </c>
      <c r="B17566">
        <v>0.21435999999999999</v>
      </c>
    </row>
    <row r="17567" spans="1:2" x14ac:dyDescent="0.25">
      <c r="A17567">
        <v>66.521100000000004</v>
      </c>
      <c r="B17567">
        <v>0.21481900000000001</v>
      </c>
    </row>
    <row r="17568" spans="1:2" x14ac:dyDescent="0.25">
      <c r="A17568">
        <v>66.523899999999998</v>
      </c>
      <c r="B17568">
        <v>0.21537200000000001</v>
      </c>
    </row>
    <row r="17569" spans="1:2" x14ac:dyDescent="0.25">
      <c r="A17569">
        <v>66.526600000000002</v>
      </c>
      <c r="B17569">
        <v>0.21596399999999999</v>
      </c>
    </row>
    <row r="17570" spans="1:2" x14ac:dyDescent="0.25">
      <c r="A17570">
        <v>66.529399999999995</v>
      </c>
      <c r="B17570">
        <v>0.21640300000000001</v>
      </c>
    </row>
    <row r="17571" spans="1:2" x14ac:dyDescent="0.25">
      <c r="A17571">
        <v>66.532200000000003</v>
      </c>
      <c r="B17571">
        <v>0.216976</v>
      </c>
    </row>
    <row r="17572" spans="1:2" x14ac:dyDescent="0.25">
      <c r="A17572">
        <v>66.534999999999997</v>
      </c>
      <c r="B17572">
        <v>0.21753</v>
      </c>
    </row>
    <row r="17573" spans="1:2" x14ac:dyDescent="0.25">
      <c r="A17573">
        <v>66.537700000000001</v>
      </c>
      <c r="B17573">
        <v>0.21817900000000001</v>
      </c>
    </row>
    <row r="17574" spans="1:2" x14ac:dyDescent="0.25">
      <c r="A17574">
        <v>66.540499999999994</v>
      </c>
      <c r="B17574">
        <v>0.21865599999999999</v>
      </c>
    </row>
    <row r="17575" spans="1:2" x14ac:dyDescent="0.25">
      <c r="A17575">
        <v>66.543300000000002</v>
      </c>
      <c r="B17575">
        <v>0.21917200000000001</v>
      </c>
    </row>
    <row r="17576" spans="1:2" x14ac:dyDescent="0.25">
      <c r="A17576">
        <v>66.546099999999996</v>
      </c>
      <c r="B17576">
        <v>0.21987799999999999</v>
      </c>
    </row>
    <row r="17577" spans="1:2" x14ac:dyDescent="0.25">
      <c r="A17577">
        <v>66.548900000000003</v>
      </c>
      <c r="B17577">
        <v>0.22039400000000001</v>
      </c>
    </row>
    <row r="17578" spans="1:2" x14ac:dyDescent="0.25">
      <c r="A17578">
        <v>66.551599999999993</v>
      </c>
      <c r="B17578">
        <v>0.221081</v>
      </c>
    </row>
    <row r="17579" spans="1:2" x14ac:dyDescent="0.25">
      <c r="A17579">
        <v>66.554400000000001</v>
      </c>
      <c r="B17579">
        <v>0.22146299999999999</v>
      </c>
    </row>
    <row r="17580" spans="1:2" x14ac:dyDescent="0.25">
      <c r="A17580">
        <v>66.557199999999995</v>
      </c>
      <c r="B17580">
        <v>0.222131</v>
      </c>
    </row>
    <row r="17581" spans="1:2" x14ac:dyDescent="0.25">
      <c r="A17581">
        <v>66.56</v>
      </c>
      <c r="B17581">
        <v>0.22287599999999999</v>
      </c>
    </row>
    <row r="17582" spans="1:2" x14ac:dyDescent="0.25">
      <c r="A17582">
        <v>66.562700000000007</v>
      </c>
      <c r="B17582">
        <v>0.22350600000000001</v>
      </c>
    </row>
    <row r="17583" spans="1:2" x14ac:dyDescent="0.25">
      <c r="A17583">
        <v>66.5655</v>
      </c>
      <c r="B17583">
        <v>0.22400200000000001</v>
      </c>
    </row>
    <row r="17584" spans="1:2" x14ac:dyDescent="0.25">
      <c r="A17584">
        <v>66.568299999999994</v>
      </c>
      <c r="B17584">
        <v>0.22465099999999999</v>
      </c>
    </row>
    <row r="17585" spans="1:2" x14ac:dyDescent="0.25">
      <c r="A17585">
        <v>66.571100000000001</v>
      </c>
      <c r="B17585">
        <v>0.22533800000000001</v>
      </c>
    </row>
    <row r="17586" spans="1:2" x14ac:dyDescent="0.25">
      <c r="A17586">
        <v>66.573899999999995</v>
      </c>
      <c r="B17586">
        <v>0.22598799999999999</v>
      </c>
    </row>
    <row r="17587" spans="1:2" x14ac:dyDescent="0.25">
      <c r="A17587">
        <v>66.576599999999999</v>
      </c>
      <c r="B17587">
        <v>0.22663700000000001</v>
      </c>
    </row>
    <row r="17588" spans="1:2" x14ac:dyDescent="0.25">
      <c r="A17588">
        <v>66.579400000000007</v>
      </c>
      <c r="B17588">
        <v>0.227381</v>
      </c>
    </row>
    <row r="17589" spans="1:2" x14ac:dyDescent="0.25">
      <c r="A17589">
        <v>66.5822</v>
      </c>
      <c r="B17589">
        <v>0.228126</v>
      </c>
    </row>
    <row r="17590" spans="1:2" x14ac:dyDescent="0.25">
      <c r="A17590">
        <v>66.584999999999994</v>
      </c>
      <c r="B17590">
        <v>0.228718</v>
      </c>
    </row>
    <row r="17591" spans="1:2" x14ac:dyDescent="0.25">
      <c r="A17591">
        <v>66.587699999999998</v>
      </c>
      <c r="B17591">
        <v>0.229348</v>
      </c>
    </row>
    <row r="17592" spans="1:2" x14ac:dyDescent="0.25">
      <c r="A17592">
        <v>66.590500000000006</v>
      </c>
      <c r="B17592">
        <v>0.23013</v>
      </c>
    </row>
    <row r="17593" spans="1:2" x14ac:dyDescent="0.25">
      <c r="A17593">
        <v>66.593299999999999</v>
      </c>
      <c r="B17593">
        <v>0.230875</v>
      </c>
    </row>
    <row r="17594" spans="1:2" x14ac:dyDescent="0.25">
      <c r="A17594">
        <v>66.596100000000007</v>
      </c>
      <c r="B17594">
        <v>0.231543</v>
      </c>
    </row>
    <row r="17595" spans="1:2" x14ac:dyDescent="0.25">
      <c r="A17595">
        <v>66.5989</v>
      </c>
      <c r="B17595">
        <v>0.232269</v>
      </c>
    </row>
    <row r="17596" spans="1:2" x14ac:dyDescent="0.25">
      <c r="A17596">
        <v>66.601600000000005</v>
      </c>
      <c r="B17596">
        <v>0.23299400000000001</v>
      </c>
    </row>
    <row r="17597" spans="1:2" x14ac:dyDescent="0.25">
      <c r="A17597">
        <v>66.604399999999998</v>
      </c>
      <c r="B17597">
        <v>0.23366300000000001</v>
      </c>
    </row>
    <row r="17598" spans="1:2" x14ac:dyDescent="0.25">
      <c r="A17598">
        <v>66.607200000000006</v>
      </c>
      <c r="B17598">
        <v>0.23446400000000001</v>
      </c>
    </row>
    <row r="17599" spans="1:2" x14ac:dyDescent="0.25">
      <c r="A17599">
        <v>66.61</v>
      </c>
      <c r="B17599">
        <v>0.23519000000000001</v>
      </c>
    </row>
    <row r="17600" spans="1:2" x14ac:dyDescent="0.25">
      <c r="A17600">
        <v>66.612700000000004</v>
      </c>
      <c r="B17600">
        <v>0.23580100000000001</v>
      </c>
    </row>
    <row r="17601" spans="1:2" x14ac:dyDescent="0.25">
      <c r="A17601">
        <v>66.615499999999997</v>
      </c>
      <c r="B17601">
        <v>0.236564</v>
      </c>
    </row>
    <row r="17602" spans="1:2" x14ac:dyDescent="0.25">
      <c r="A17602">
        <v>66.618300000000005</v>
      </c>
      <c r="B17602">
        <v>0.23729</v>
      </c>
    </row>
    <row r="17603" spans="1:2" x14ac:dyDescent="0.25">
      <c r="A17603">
        <v>66.621099999999998</v>
      </c>
      <c r="B17603">
        <v>0.238149</v>
      </c>
    </row>
    <row r="17604" spans="1:2" x14ac:dyDescent="0.25">
      <c r="A17604">
        <v>66.623900000000006</v>
      </c>
      <c r="B17604">
        <v>0.23879800000000001</v>
      </c>
    </row>
    <row r="17605" spans="1:2" x14ac:dyDescent="0.25">
      <c r="A17605">
        <v>66.626599999999996</v>
      </c>
      <c r="B17605">
        <v>0.239428</v>
      </c>
    </row>
    <row r="17606" spans="1:2" x14ac:dyDescent="0.25">
      <c r="A17606">
        <v>66.629400000000004</v>
      </c>
      <c r="B17606">
        <v>0.24007700000000001</v>
      </c>
    </row>
    <row r="17607" spans="1:2" x14ac:dyDescent="0.25">
      <c r="A17607">
        <v>66.632199999999997</v>
      </c>
      <c r="B17607">
        <v>0.240727</v>
      </c>
    </row>
    <row r="17608" spans="1:2" x14ac:dyDescent="0.25">
      <c r="A17608">
        <v>66.635000000000005</v>
      </c>
      <c r="B17608">
        <v>0.241452</v>
      </c>
    </row>
    <row r="17609" spans="1:2" x14ac:dyDescent="0.25">
      <c r="A17609">
        <v>66.637699999999995</v>
      </c>
      <c r="B17609">
        <v>0.24204400000000001</v>
      </c>
    </row>
    <row r="17610" spans="1:2" x14ac:dyDescent="0.25">
      <c r="A17610">
        <v>66.640500000000003</v>
      </c>
      <c r="B17610">
        <v>0.24274999999999999</v>
      </c>
    </row>
    <row r="17611" spans="1:2" x14ac:dyDescent="0.25">
      <c r="A17611">
        <v>66.643299999999996</v>
      </c>
      <c r="B17611">
        <v>0.243285</v>
      </c>
    </row>
    <row r="17612" spans="1:2" x14ac:dyDescent="0.25">
      <c r="A17612">
        <v>66.646100000000004</v>
      </c>
      <c r="B17612">
        <v>0.243896</v>
      </c>
    </row>
    <row r="17613" spans="1:2" x14ac:dyDescent="0.25">
      <c r="A17613">
        <v>66.648899999999998</v>
      </c>
      <c r="B17613">
        <v>0.244507</v>
      </c>
    </row>
    <row r="17614" spans="1:2" x14ac:dyDescent="0.25">
      <c r="A17614">
        <v>66.651600000000002</v>
      </c>
      <c r="B17614">
        <v>0.245194</v>
      </c>
    </row>
    <row r="17615" spans="1:2" x14ac:dyDescent="0.25">
      <c r="A17615">
        <v>66.654399999999995</v>
      </c>
      <c r="B17615">
        <v>0.24563299999999999</v>
      </c>
    </row>
    <row r="17616" spans="1:2" x14ac:dyDescent="0.25">
      <c r="A17616">
        <v>66.657200000000003</v>
      </c>
      <c r="B17616">
        <v>0.246168</v>
      </c>
    </row>
    <row r="17617" spans="1:2" x14ac:dyDescent="0.25">
      <c r="A17617">
        <v>66.66</v>
      </c>
      <c r="B17617">
        <v>0.246702</v>
      </c>
    </row>
    <row r="17618" spans="1:2" x14ac:dyDescent="0.25">
      <c r="A17618">
        <v>66.662700000000001</v>
      </c>
      <c r="B17618">
        <v>0.24718000000000001</v>
      </c>
    </row>
    <row r="17619" spans="1:2" x14ac:dyDescent="0.25">
      <c r="A17619">
        <v>66.665499999999994</v>
      </c>
      <c r="B17619">
        <v>0.24773300000000001</v>
      </c>
    </row>
    <row r="17620" spans="1:2" x14ac:dyDescent="0.25">
      <c r="A17620">
        <v>66.668300000000002</v>
      </c>
      <c r="B17620">
        <v>0.24826799999999999</v>
      </c>
    </row>
    <row r="17621" spans="1:2" x14ac:dyDescent="0.25">
      <c r="A17621">
        <v>66.671099999999996</v>
      </c>
      <c r="B17621">
        <v>0.248783</v>
      </c>
    </row>
    <row r="17622" spans="1:2" x14ac:dyDescent="0.25">
      <c r="A17622">
        <v>66.673900000000003</v>
      </c>
      <c r="B17622">
        <v>0.24926100000000001</v>
      </c>
    </row>
    <row r="17623" spans="1:2" x14ac:dyDescent="0.25">
      <c r="A17623">
        <v>66.676599999999993</v>
      </c>
      <c r="B17623">
        <v>0.24970000000000001</v>
      </c>
    </row>
    <row r="17624" spans="1:2" x14ac:dyDescent="0.25">
      <c r="A17624">
        <v>66.679400000000001</v>
      </c>
      <c r="B17624">
        <v>0.25029200000000001</v>
      </c>
    </row>
    <row r="17625" spans="1:2" x14ac:dyDescent="0.25">
      <c r="A17625">
        <v>66.682199999999995</v>
      </c>
      <c r="B17625">
        <v>0.25073099999999998</v>
      </c>
    </row>
    <row r="17626" spans="1:2" x14ac:dyDescent="0.25">
      <c r="A17626">
        <v>66.685000000000002</v>
      </c>
      <c r="B17626">
        <v>0.25124600000000002</v>
      </c>
    </row>
    <row r="17627" spans="1:2" x14ac:dyDescent="0.25">
      <c r="A17627">
        <v>66.687700000000007</v>
      </c>
      <c r="B17627">
        <v>0.251666</v>
      </c>
    </row>
    <row r="17628" spans="1:2" x14ac:dyDescent="0.25">
      <c r="A17628">
        <v>66.6905</v>
      </c>
      <c r="B17628">
        <v>0.25222</v>
      </c>
    </row>
    <row r="17629" spans="1:2" x14ac:dyDescent="0.25">
      <c r="A17629">
        <v>66.693299999999994</v>
      </c>
      <c r="B17629">
        <v>0.25260199999999999</v>
      </c>
    </row>
    <row r="17630" spans="1:2" x14ac:dyDescent="0.25">
      <c r="A17630">
        <v>66.696100000000001</v>
      </c>
      <c r="B17630">
        <v>0.25323200000000001</v>
      </c>
    </row>
    <row r="17631" spans="1:2" x14ac:dyDescent="0.25">
      <c r="A17631">
        <v>66.698899999999995</v>
      </c>
      <c r="B17631">
        <v>0.25369000000000003</v>
      </c>
    </row>
    <row r="17632" spans="1:2" x14ac:dyDescent="0.25">
      <c r="A17632">
        <v>66.701599999999999</v>
      </c>
      <c r="B17632">
        <v>0.25428200000000001</v>
      </c>
    </row>
    <row r="17633" spans="1:2" x14ac:dyDescent="0.25">
      <c r="A17633">
        <v>66.704400000000007</v>
      </c>
      <c r="B17633">
        <v>0.25481599999999999</v>
      </c>
    </row>
    <row r="17634" spans="1:2" x14ac:dyDescent="0.25">
      <c r="A17634">
        <v>66.7072</v>
      </c>
      <c r="B17634">
        <v>0.25519799999999998</v>
      </c>
    </row>
    <row r="17635" spans="1:2" x14ac:dyDescent="0.25">
      <c r="A17635">
        <v>66.709999999999994</v>
      </c>
      <c r="B17635">
        <v>0.25577100000000003</v>
      </c>
    </row>
    <row r="17636" spans="1:2" x14ac:dyDescent="0.25">
      <c r="A17636">
        <v>66.712699999999998</v>
      </c>
      <c r="B17636">
        <v>0.25628699999999999</v>
      </c>
    </row>
    <row r="17637" spans="1:2" x14ac:dyDescent="0.25">
      <c r="A17637">
        <v>66.715500000000006</v>
      </c>
      <c r="B17637">
        <v>0.25697399999999998</v>
      </c>
    </row>
    <row r="17638" spans="1:2" x14ac:dyDescent="0.25">
      <c r="A17638">
        <v>66.718299999999999</v>
      </c>
      <c r="B17638">
        <v>0.25748900000000002</v>
      </c>
    </row>
    <row r="17639" spans="1:2" x14ac:dyDescent="0.25">
      <c r="A17639">
        <v>66.721100000000007</v>
      </c>
      <c r="B17639">
        <v>0.25806200000000001</v>
      </c>
    </row>
    <row r="17640" spans="1:2" x14ac:dyDescent="0.25">
      <c r="A17640">
        <v>66.7239</v>
      </c>
      <c r="B17640">
        <v>0.258635</v>
      </c>
    </row>
    <row r="17641" spans="1:2" x14ac:dyDescent="0.25">
      <c r="A17641">
        <v>66.726600000000005</v>
      </c>
      <c r="B17641">
        <v>0.25926500000000002</v>
      </c>
    </row>
    <row r="17642" spans="1:2" x14ac:dyDescent="0.25">
      <c r="A17642">
        <v>66.729399999999998</v>
      </c>
      <c r="B17642">
        <v>0.25999</v>
      </c>
    </row>
    <row r="17643" spans="1:2" x14ac:dyDescent="0.25">
      <c r="A17643">
        <v>66.732200000000006</v>
      </c>
      <c r="B17643">
        <v>0.26069700000000001</v>
      </c>
    </row>
    <row r="17644" spans="1:2" x14ac:dyDescent="0.25">
      <c r="A17644">
        <v>66.734999999999999</v>
      </c>
      <c r="B17644">
        <v>0.26128899999999999</v>
      </c>
    </row>
    <row r="17645" spans="1:2" x14ac:dyDescent="0.25">
      <c r="A17645">
        <v>66.737700000000004</v>
      </c>
      <c r="B17645">
        <v>0.261957</v>
      </c>
    </row>
    <row r="17646" spans="1:2" x14ac:dyDescent="0.25">
      <c r="A17646">
        <v>66.740499999999997</v>
      </c>
      <c r="B17646">
        <v>0.26272099999999998</v>
      </c>
    </row>
    <row r="17647" spans="1:2" x14ac:dyDescent="0.25">
      <c r="A17647">
        <v>66.743300000000005</v>
      </c>
      <c r="B17647">
        <v>0.26336999999999999</v>
      </c>
    </row>
    <row r="17648" spans="1:2" x14ac:dyDescent="0.25">
      <c r="A17648">
        <v>66.746099999999998</v>
      </c>
      <c r="B17648">
        <v>0.26409500000000002</v>
      </c>
    </row>
    <row r="17649" spans="1:2" x14ac:dyDescent="0.25">
      <c r="A17649">
        <v>66.748900000000006</v>
      </c>
      <c r="B17649">
        <v>0.26489699999999999</v>
      </c>
    </row>
    <row r="17650" spans="1:2" x14ac:dyDescent="0.25">
      <c r="A17650">
        <v>66.751599999999996</v>
      </c>
      <c r="B17650">
        <v>0.26569900000000002</v>
      </c>
    </row>
    <row r="17651" spans="1:2" x14ac:dyDescent="0.25">
      <c r="A17651">
        <v>66.754400000000004</v>
      </c>
      <c r="B17651">
        <v>0.26657700000000001</v>
      </c>
    </row>
    <row r="17652" spans="1:2" x14ac:dyDescent="0.25">
      <c r="A17652">
        <v>66.757199999999997</v>
      </c>
      <c r="B17652">
        <v>0.26735999999999999</v>
      </c>
    </row>
    <row r="17653" spans="1:2" x14ac:dyDescent="0.25">
      <c r="A17653">
        <v>66.760000000000005</v>
      </c>
      <c r="B17653">
        <v>0.26810499999999998</v>
      </c>
    </row>
    <row r="17654" spans="1:2" x14ac:dyDescent="0.25">
      <c r="A17654">
        <v>66.762699999999995</v>
      </c>
      <c r="B17654">
        <v>0.26900200000000002</v>
      </c>
    </row>
    <row r="17655" spans="1:2" x14ac:dyDescent="0.25">
      <c r="A17655">
        <v>66.765500000000003</v>
      </c>
      <c r="B17655">
        <v>0.26991799999999999</v>
      </c>
    </row>
    <row r="17656" spans="1:2" x14ac:dyDescent="0.25">
      <c r="A17656">
        <v>66.768299999999996</v>
      </c>
      <c r="B17656">
        <v>0.27068199999999998</v>
      </c>
    </row>
    <row r="17657" spans="1:2" x14ac:dyDescent="0.25">
      <c r="A17657">
        <v>66.771100000000004</v>
      </c>
      <c r="B17657">
        <v>0.27173199999999997</v>
      </c>
    </row>
    <row r="17658" spans="1:2" x14ac:dyDescent="0.25">
      <c r="A17658">
        <v>66.773899999999998</v>
      </c>
      <c r="B17658">
        <v>0.272706</v>
      </c>
    </row>
    <row r="17659" spans="1:2" x14ac:dyDescent="0.25">
      <c r="A17659">
        <v>66.776600000000002</v>
      </c>
      <c r="B17659">
        <v>0.27371800000000002</v>
      </c>
    </row>
    <row r="17660" spans="1:2" x14ac:dyDescent="0.25">
      <c r="A17660">
        <v>66.779399999999995</v>
      </c>
      <c r="B17660">
        <v>0.27476800000000001</v>
      </c>
    </row>
    <row r="17661" spans="1:2" x14ac:dyDescent="0.25">
      <c r="A17661">
        <v>66.782200000000003</v>
      </c>
      <c r="B17661">
        <v>0.27579900000000002</v>
      </c>
    </row>
    <row r="17662" spans="1:2" x14ac:dyDescent="0.25">
      <c r="A17662">
        <v>66.784999999999997</v>
      </c>
      <c r="B17662">
        <v>0.27690599999999999</v>
      </c>
    </row>
    <row r="17663" spans="1:2" x14ac:dyDescent="0.25">
      <c r="A17663">
        <v>66.787700000000001</v>
      </c>
      <c r="B17663">
        <v>0.27795599999999998</v>
      </c>
    </row>
    <row r="17664" spans="1:2" x14ac:dyDescent="0.25">
      <c r="A17664">
        <v>66.790499999999994</v>
      </c>
      <c r="B17664">
        <v>0.27906300000000001</v>
      </c>
    </row>
    <row r="17665" spans="1:2" x14ac:dyDescent="0.25">
      <c r="A17665">
        <v>66.793300000000002</v>
      </c>
      <c r="B17665">
        <v>0.28020899999999999</v>
      </c>
    </row>
    <row r="17666" spans="1:2" x14ac:dyDescent="0.25">
      <c r="A17666">
        <v>66.796099999999996</v>
      </c>
      <c r="B17666">
        <v>0.281335</v>
      </c>
    </row>
    <row r="17667" spans="1:2" x14ac:dyDescent="0.25">
      <c r="A17667">
        <v>66.798900000000003</v>
      </c>
      <c r="B17667">
        <v>0.28253800000000001</v>
      </c>
    </row>
    <row r="17668" spans="1:2" x14ac:dyDescent="0.25">
      <c r="A17668">
        <v>66.801599999999993</v>
      </c>
      <c r="B17668">
        <v>0.28358800000000001</v>
      </c>
    </row>
    <row r="17669" spans="1:2" x14ac:dyDescent="0.25">
      <c r="A17669">
        <v>66.804400000000001</v>
      </c>
      <c r="B17669">
        <v>0.28475299999999998</v>
      </c>
    </row>
    <row r="17670" spans="1:2" x14ac:dyDescent="0.25">
      <c r="A17670">
        <v>66.807199999999995</v>
      </c>
      <c r="B17670">
        <v>0.28597499999999998</v>
      </c>
    </row>
    <row r="17671" spans="1:2" x14ac:dyDescent="0.25">
      <c r="A17671">
        <v>66.81</v>
      </c>
      <c r="B17671">
        <v>0.287082</v>
      </c>
    </row>
    <row r="17672" spans="1:2" x14ac:dyDescent="0.25">
      <c r="A17672">
        <v>66.812700000000007</v>
      </c>
      <c r="B17672">
        <v>0.288132</v>
      </c>
    </row>
    <row r="17673" spans="1:2" x14ac:dyDescent="0.25">
      <c r="A17673">
        <v>66.8155</v>
      </c>
      <c r="B17673">
        <v>0.28948800000000002</v>
      </c>
    </row>
    <row r="17674" spans="1:2" x14ac:dyDescent="0.25">
      <c r="A17674">
        <v>66.818299999999994</v>
      </c>
      <c r="B17674">
        <v>0.29061399999999998</v>
      </c>
    </row>
    <row r="17675" spans="1:2" x14ac:dyDescent="0.25">
      <c r="A17675">
        <v>66.821100000000001</v>
      </c>
      <c r="B17675">
        <v>0.29176000000000002</v>
      </c>
    </row>
    <row r="17676" spans="1:2" x14ac:dyDescent="0.25">
      <c r="A17676">
        <v>66.823899999999995</v>
      </c>
      <c r="B17676">
        <v>0.29303899999999999</v>
      </c>
    </row>
    <row r="17677" spans="1:2" x14ac:dyDescent="0.25">
      <c r="A17677">
        <v>66.826599999999999</v>
      </c>
      <c r="B17677">
        <v>0.29427999999999999</v>
      </c>
    </row>
    <row r="17678" spans="1:2" x14ac:dyDescent="0.25">
      <c r="A17678">
        <v>66.829400000000007</v>
      </c>
      <c r="B17678">
        <v>0.295406</v>
      </c>
    </row>
    <row r="17679" spans="1:2" x14ac:dyDescent="0.25">
      <c r="A17679">
        <v>66.8322</v>
      </c>
      <c r="B17679">
        <v>0.29651300000000003</v>
      </c>
    </row>
    <row r="17680" spans="1:2" x14ac:dyDescent="0.25">
      <c r="A17680">
        <v>66.834999999999994</v>
      </c>
      <c r="B17680">
        <v>0.29775400000000002</v>
      </c>
    </row>
    <row r="17681" spans="1:2" x14ac:dyDescent="0.25">
      <c r="A17681">
        <v>66.837699999999998</v>
      </c>
      <c r="B17681">
        <v>0.29899500000000001</v>
      </c>
    </row>
    <row r="17682" spans="1:2" x14ac:dyDescent="0.25">
      <c r="A17682">
        <v>66.840500000000006</v>
      </c>
      <c r="B17682">
        <v>0.30000700000000002</v>
      </c>
    </row>
    <row r="17683" spans="1:2" x14ac:dyDescent="0.25">
      <c r="A17683">
        <v>66.843299999999999</v>
      </c>
      <c r="B17683">
        <v>0.30132500000000001</v>
      </c>
    </row>
    <row r="17684" spans="1:2" x14ac:dyDescent="0.25">
      <c r="A17684">
        <v>66.846100000000007</v>
      </c>
      <c r="B17684">
        <v>0.30247000000000002</v>
      </c>
    </row>
    <row r="17685" spans="1:2" x14ac:dyDescent="0.25">
      <c r="A17685">
        <v>66.8489</v>
      </c>
      <c r="B17685">
        <v>0.30359700000000001</v>
      </c>
    </row>
    <row r="17686" spans="1:2" x14ac:dyDescent="0.25">
      <c r="A17686">
        <v>66.851600000000005</v>
      </c>
      <c r="B17686">
        <v>0.30485699999999999</v>
      </c>
    </row>
    <row r="17687" spans="1:2" x14ac:dyDescent="0.25">
      <c r="A17687">
        <v>66.854399999999998</v>
      </c>
      <c r="B17687">
        <v>0.30602099999999999</v>
      </c>
    </row>
    <row r="17688" spans="1:2" x14ac:dyDescent="0.25">
      <c r="A17688">
        <v>66.857200000000006</v>
      </c>
      <c r="B17688">
        <v>0.30714799999999998</v>
      </c>
    </row>
    <row r="17689" spans="1:2" x14ac:dyDescent="0.25">
      <c r="A17689">
        <v>66.86</v>
      </c>
      <c r="B17689">
        <v>0.30823600000000001</v>
      </c>
    </row>
    <row r="17690" spans="1:2" x14ac:dyDescent="0.25">
      <c r="A17690">
        <v>66.862700000000004</v>
      </c>
      <c r="B17690">
        <v>0.30953399999999998</v>
      </c>
    </row>
    <row r="17691" spans="1:2" x14ac:dyDescent="0.25">
      <c r="A17691">
        <v>66.865499999999997</v>
      </c>
      <c r="B17691">
        <v>0.31071799999999999</v>
      </c>
    </row>
    <row r="17692" spans="1:2" x14ac:dyDescent="0.25">
      <c r="A17692">
        <v>66.868300000000005</v>
      </c>
      <c r="B17692">
        <v>0.31194</v>
      </c>
    </row>
    <row r="17693" spans="1:2" x14ac:dyDescent="0.25">
      <c r="A17693">
        <v>66.871099999999998</v>
      </c>
      <c r="B17693">
        <v>0.31321900000000003</v>
      </c>
    </row>
    <row r="17694" spans="1:2" x14ac:dyDescent="0.25">
      <c r="A17694">
        <v>66.873900000000006</v>
      </c>
      <c r="B17694">
        <v>0.31440299999999999</v>
      </c>
    </row>
    <row r="17695" spans="1:2" x14ac:dyDescent="0.25">
      <c r="A17695">
        <v>66.876599999999996</v>
      </c>
      <c r="B17695">
        <v>0.315548</v>
      </c>
    </row>
    <row r="17696" spans="1:2" x14ac:dyDescent="0.25">
      <c r="A17696">
        <v>66.879400000000004</v>
      </c>
      <c r="B17696">
        <v>0.31661699999999998</v>
      </c>
    </row>
    <row r="17697" spans="1:2" x14ac:dyDescent="0.25">
      <c r="A17697">
        <v>66.882199999999997</v>
      </c>
      <c r="B17697">
        <v>0.31797300000000001</v>
      </c>
    </row>
    <row r="17698" spans="1:2" x14ac:dyDescent="0.25">
      <c r="A17698">
        <v>66.885000000000005</v>
      </c>
      <c r="B17698">
        <v>0.319137</v>
      </c>
    </row>
    <row r="17699" spans="1:2" x14ac:dyDescent="0.25">
      <c r="A17699">
        <v>66.887699999999995</v>
      </c>
      <c r="B17699">
        <v>0.32022600000000001</v>
      </c>
    </row>
    <row r="17700" spans="1:2" x14ac:dyDescent="0.25">
      <c r="A17700">
        <v>66.890500000000003</v>
      </c>
      <c r="B17700">
        <v>0.32137100000000002</v>
      </c>
    </row>
    <row r="17701" spans="1:2" x14ac:dyDescent="0.25">
      <c r="A17701">
        <v>66.893299999999996</v>
      </c>
      <c r="B17701">
        <v>0.322689</v>
      </c>
    </row>
    <row r="17702" spans="1:2" x14ac:dyDescent="0.25">
      <c r="A17702">
        <v>66.896100000000004</v>
      </c>
      <c r="B17702">
        <v>0.323911</v>
      </c>
    </row>
    <row r="17703" spans="1:2" x14ac:dyDescent="0.25">
      <c r="A17703">
        <v>66.898899999999998</v>
      </c>
      <c r="B17703">
        <v>0.32503700000000002</v>
      </c>
    </row>
    <row r="17704" spans="1:2" x14ac:dyDescent="0.25">
      <c r="A17704">
        <v>66.901600000000002</v>
      </c>
      <c r="B17704">
        <v>0.32614399999999999</v>
      </c>
    </row>
    <row r="17705" spans="1:2" x14ac:dyDescent="0.25">
      <c r="A17705">
        <v>66.904399999999995</v>
      </c>
      <c r="B17705">
        <v>0.32742300000000002</v>
      </c>
    </row>
    <row r="17706" spans="1:2" x14ac:dyDescent="0.25">
      <c r="A17706">
        <v>66.907200000000003</v>
      </c>
      <c r="B17706">
        <v>0.32870300000000002</v>
      </c>
    </row>
    <row r="17707" spans="1:2" x14ac:dyDescent="0.25">
      <c r="A17707">
        <v>66.91</v>
      </c>
      <c r="B17707">
        <v>0.329791</v>
      </c>
    </row>
    <row r="17708" spans="1:2" x14ac:dyDescent="0.25">
      <c r="A17708">
        <v>66.912700000000001</v>
      </c>
      <c r="B17708">
        <v>0.331127</v>
      </c>
    </row>
    <row r="17709" spans="1:2" x14ac:dyDescent="0.25">
      <c r="A17709">
        <v>66.915499999999994</v>
      </c>
      <c r="B17709">
        <v>0.33227299999999999</v>
      </c>
    </row>
    <row r="17710" spans="1:2" x14ac:dyDescent="0.25">
      <c r="A17710">
        <v>66.918300000000002</v>
      </c>
      <c r="B17710">
        <v>0.333457</v>
      </c>
    </row>
    <row r="17711" spans="1:2" x14ac:dyDescent="0.25">
      <c r="A17711">
        <v>66.921099999999996</v>
      </c>
      <c r="B17711">
        <v>0.33483099999999999</v>
      </c>
    </row>
    <row r="17712" spans="1:2" x14ac:dyDescent="0.25">
      <c r="A17712">
        <v>66.923900000000003</v>
      </c>
      <c r="B17712">
        <v>0.33578599999999997</v>
      </c>
    </row>
    <row r="17713" spans="1:2" x14ac:dyDescent="0.25">
      <c r="A17713">
        <v>66.926599999999993</v>
      </c>
      <c r="B17713">
        <v>0.33710299999999999</v>
      </c>
    </row>
    <row r="17714" spans="1:2" x14ac:dyDescent="0.25">
      <c r="A17714">
        <v>66.929400000000001</v>
      </c>
      <c r="B17714">
        <v>0.33840100000000001</v>
      </c>
    </row>
    <row r="17715" spans="1:2" x14ac:dyDescent="0.25">
      <c r="A17715">
        <v>66.932199999999995</v>
      </c>
      <c r="B17715">
        <v>0.33962300000000001</v>
      </c>
    </row>
    <row r="17716" spans="1:2" x14ac:dyDescent="0.25">
      <c r="A17716">
        <v>66.935000000000002</v>
      </c>
      <c r="B17716">
        <v>0.34078799999999998</v>
      </c>
    </row>
    <row r="17717" spans="1:2" x14ac:dyDescent="0.25">
      <c r="A17717">
        <v>66.937700000000007</v>
      </c>
      <c r="B17717">
        <v>0.34206700000000001</v>
      </c>
    </row>
    <row r="17718" spans="1:2" x14ac:dyDescent="0.25">
      <c r="A17718">
        <v>66.9405</v>
      </c>
      <c r="B17718">
        <v>0.34327000000000002</v>
      </c>
    </row>
    <row r="17719" spans="1:2" x14ac:dyDescent="0.25">
      <c r="A17719">
        <v>66.943299999999994</v>
      </c>
      <c r="B17719">
        <v>0.34464400000000001</v>
      </c>
    </row>
    <row r="17720" spans="1:2" x14ac:dyDescent="0.25">
      <c r="A17720">
        <v>66.946100000000001</v>
      </c>
      <c r="B17720">
        <v>0.34573300000000001</v>
      </c>
    </row>
    <row r="17721" spans="1:2" x14ac:dyDescent="0.25">
      <c r="A17721">
        <v>66.948899999999995</v>
      </c>
      <c r="B17721">
        <v>0.34695500000000001</v>
      </c>
    </row>
    <row r="17722" spans="1:2" x14ac:dyDescent="0.25">
      <c r="A17722">
        <v>66.951599999999999</v>
      </c>
      <c r="B17722">
        <v>0.34831000000000001</v>
      </c>
    </row>
    <row r="17723" spans="1:2" x14ac:dyDescent="0.25">
      <c r="A17723">
        <v>66.954400000000007</v>
      </c>
      <c r="B17723">
        <v>0.34960799999999997</v>
      </c>
    </row>
    <row r="17724" spans="1:2" x14ac:dyDescent="0.25">
      <c r="A17724">
        <v>66.9572</v>
      </c>
      <c r="B17724">
        <v>0.35081099999999998</v>
      </c>
    </row>
    <row r="17725" spans="1:2" x14ac:dyDescent="0.25">
      <c r="A17725">
        <v>66.959999999999994</v>
      </c>
      <c r="B17725">
        <v>0.35212900000000003</v>
      </c>
    </row>
    <row r="17726" spans="1:2" x14ac:dyDescent="0.25">
      <c r="A17726">
        <v>66.962699999999998</v>
      </c>
      <c r="B17726">
        <v>0.35338900000000001</v>
      </c>
    </row>
    <row r="17727" spans="1:2" x14ac:dyDescent="0.25">
      <c r="A17727">
        <v>66.965500000000006</v>
      </c>
      <c r="B17727">
        <v>0.35468699999999997</v>
      </c>
    </row>
    <row r="17728" spans="1:2" x14ac:dyDescent="0.25">
      <c r="A17728">
        <v>66.968299999999999</v>
      </c>
      <c r="B17728">
        <v>0.35613800000000001</v>
      </c>
    </row>
    <row r="17729" spans="1:2" x14ac:dyDescent="0.25">
      <c r="A17729">
        <v>66.971100000000007</v>
      </c>
      <c r="B17729">
        <v>0.357379</v>
      </c>
    </row>
    <row r="17730" spans="1:2" x14ac:dyDescent="0.25">
      <c r="A17730">
        <v>66.9739</v>
      </c>
      <c r="B17730">
        <v>0.358601</v>
      </c>
    </row>
    <row r="17731" spans="1:2" x14ac:dyDescent="0.25">
      <c r="A17731">
        <v>66.976600000000005</v>
      </c>
      <c r="B17731">
        <v>0.359956</v>
      </c>
    </row>
    <row r="17732" spans="1:2" x14ac:dyDescent="0.25">
      <c r="A17732">
        <v>66.979399999999998</v>
      </c>
      <c r="B17732">
        <v>0.36140699999999998</v>
      </c>
    </row>
    <row r="17733" spans="1:2" x14ac:dyDescent="0.25">
      <c r="A17733">
        <v>66.982200000000006</v>
      </c>
      <c r="B17733">
        <v>0.36257200000000001</v>
      </c>
    </row>
    <row r="17734" spans="1:2" x14ac:dyDescent="0.25">
      <c r="A17734">
        <v>66.984999999999999</v>
      </c>
      <c r="B17734">
        <v>0.36402299999999999</v>
      </c>
    </row>
    <row r="17735" spans="1:2" x14ac:dyDescent="0.25">
      <c r="A17735">
        <v>66.987700000000004</v>
      </c>
      <c r="B17735">
        <v>0.36539700000000003</v>
      </c>
    </row>
    <row r="17736" spans="1:2" x14ac:dyDescent="0.25">
      <c r="A17736">
        <v>66.990499999999997</v>
      </c>
      <c r="B17736">
        <v>0.36696299999999998</v>
      </c>
    </row>
    <row r="17737" spans="1:2" x14ac:dyDescent="0.25">
      <c r="A17737">
        <v>66.993300000000005</v>
      </c>
      <c r="B17737">
        <v>0.368089</v>
      </c>
    </row>
    <row r="17738" spans="1:2" x14ac:dyDescent="0.25">
      <c r="A17738">
        <v>66.996099999999998</v>
      </c>
      <c r="B17738">
        <v>0.369674</v>
      </c>
    </row>
    <row r="17739" spans="1:2" x14ac:dyDescent="0.25">
      <c r="A17739">
        <v>66.998900000000006</v>
      </c>
      <c r="B17739">
        <v>0.37103000000000003</v>
      </c>
    </row>
    <row r="17740" spans="1:2" x14ac:dyDescent="0.25">
      <c r="A17740">
        <v>67.001599999999996</v>
      </c>
      <c r="B17740">
        <v>0.37253799999999998</v>
      </c>
    </row>
    <row r="17741" spans="1:2" x14ac:dyDescent="0.25">
      <c r="A17741">
        <v>67.004400000000004</v>
      </c>
      <c r="B17741">
        <v>0.374027</v>
      </c>
    </row>
    <row r="17742" spans="1:2" x14ac:dyDescent="0.25">
      <c r="A17742">
        <v>67.007199999999997</v>
      </c>
      <c r="B17742">
        <v>0.37553500000000001</v>
      </c>
    </row>
    <row r="17743" spans="1:2" x14ac:dyDescent="0.25">
      <c r="A17743">
        <v>67.010000000000005</v>
      </c>
      <c r="B17743">
        <v>0.37704399999999999</v>
      </c>
    </row>
    <row r="17744" spans="1:2" x14ac:dyDescent="0.25">
      <c r="A17744">
        <v>67.012699999999995</v>
      </c>
      <c r="B17744">
        <v>0.37858999999999998</v>
      </c>
    </row>
    <row r="17745" spans="1:2" x14ac:dyDescent="0.25">
      <c r="A17745">
        <v>67.015500000000003</v>
      </c>
      <c r="B17745">
        <v>0.38006000000000001</v>
      </c>
    </row>
    <row r="17746" spans="1:2" x14ac:dyDescent="0.25">
      <c r="A17746">
        <v>67.018299999999996</v>
      </c>
      <c r="B17746">
        <v>0.38162600000000002</v>
      </c>
    </row>
    <row r="17747" spans="1:2" x14ac:dyDescent="0.25">
      <c r="A17747">
        <v>67.021100000000004</v>
      </c>
      <c r="B17747">
        <v>0.38324900000000001</v>
      </c>
    </row>
    <row r="17748" spans="1:2" x14ac:dyDescent="0.25">
      <c r="A17748">
        <v>67.023899999999998</v>
      </c>
      <c r="B17748">
        <v>0.384967</v>
      </c>
    </row>
    <row r="17749" spans="1:2" x14ac:dyDescent="0.25">
      <c r="A17749">
        <v>67.026600000000002</v>
      </c>
      <c r="B17749">
        <v>0.38639899999999999</v>
      </c>
    </row>
    <row r="17750" spans="1:2" x14ac:dyDescent="0.25">
      <c r="A17750">
        <v>67.029399999999995</v>
      </c>
      <c r="B17750">
        <v>0.38825100000000001</v>
      </c>
    </row>
    <row r="17751" spans="1:2" x14ac:dyDescent="0.25">
      <c r="A17751">
        <v>67.032200000000003</v>
      </c>
      <c r="B17751">
        <v>0.389797</v>
      </c>
    </row>
    <row r="17752" spans="1:2" x14ac:dyDescent="0.25">
      <c r="A17752">
        <v>67.034999999999997</v>
      </c>
      <c r="B17752">
        <v>0.39153399999999999</v>
      </c>
    </row>
    <row r="17753" spans="1:2" x14ac:dyDescent="0.25">
      <c r="A17753">
        <v>67.037700000000001</v>
      </c>
      <c r="B17753">
        <v>0.39334799999999998</v>
      </c>
    </row>
    <row r="17754" spans="1:2" x14ac:dyDescent="0.25">
      <c r="A17754">
        <v>67.040499999999994</v>
      </c>
      <c r="B17754">
        <v>0.39491399999999999</v>
      </c>
    </row>
    <row r="17755" spans="1:2" x14ac:dyDescent="0.25">
      <c r="A17755">
        <v>67.043300000000002</v>
      </c>
      <c r="B17755">
        <v>0.39676600000000001</v>
      </c>
    </row>
    <row r="17756" spans="1:2" x14ac:dyDescent="0.25">
      <c r="A17756">
        <v>67.046099999999996</v>
      </c>
      <c r="B17756">
        <v>0.39857900000000002</v>
      </c>
    </row>
    <row r="17757" spans="1:2" x14ac:dyDescent="0.25">
      <c r="A17757">
        <v>67.048900000000003</v>
      </c>
      <c r="B17757">
        <v>0.400393</v>
      </c>
    </row>
    <row r="17758" spans="1:2" x14ac:dyDescent="0.25">
      <c r="A17758">
        <v>67.051599999999993</v>
      </c>
      <c r="B17758">
        <v>0.40230199999999999</v>
      </c>
    </row>
    <row r="17759" spans="1:2" x14ac:dyDescent="0.25">
      <c r="A17759">
        <v>67.054400000000001</v>
      </c>
      <c r="B17759">
        <v>0.404192</v>
      </c>
    </row>
    <row r="17760" spans="1:2" x14ac:dyDescent="0.25">
      <c r="A17760">
        <v>67.057199999999995</v>
      </c>
      <c r="B17760">
        <v>0.40615899999999999</v>
      </c>
    </row>
    <row r="17761" spans="1:2" x14ac:dyDescent="0.25">
      <c r="A17761">
        <v>67.06</v>
      </c>
      <c r="B17761">
        <v>0.40806799999999999</v>
      </c>
    </row>
    <row r="17762" spans="1:2" x14ac:dyDescent="0.25">
      <c r="A17762">
        <v>67.062700000000007</v>
      </c>
      <c r="B17762">
        <v>0.41009200000000001</v>
      </c>
    </row>
    <row r="17763" spans="1:2" x14ac:dyDescent="0.25">
      <c r="A17763">
        <v>67.0655</v>
      </c>
      <c r="B17763">
        <v>0.41202</v>
      </c>
    </row>
    <row r="17764" spans="1:2" x14ac:dyDescent="0.25">
      <c r="A17764">
        <v>67.068299999999994</v>
      </c>
      <c r="B17764">
        <v>0.414101</v>
      </c>
    </row>
    <row r="17765" spans="1:2" x14ac:dyDescent="0.25">
      <c r="A17765" s="1">
        <v>67.071100000000001</v>
      </c>
      <c r="B17765">
        <v>0.41610599999999998</v>
      </c>
    </row>
    <row r="17766" spans="1:2" x14ac:dyDescent="0.25">
      <c r="A17766">
        <v>67.073899999999995</v>
      </c>
      <c r="B17766">
        <v>0.418244</v>
      </c>
    </row>
    <row r="17767" spans="1:2" x14ac:dyDescent="0.25">
      <c r="A17767">
        <v>67.076599999999999</v>
      </c>
      <c r="B17767">
        <v>0.42042099999999999</v>
      </c>
    </row>
    <row r="17768" spans="1:2" x14ac:dyDescent="0.25">
      <c r="A17768">
        <v>67.079400000000007</v>
      </c>
      <c r="B17768">
        <v>0.42257800000000001</v>
      </c>
    </row>
    <row r="17769" spans="1:2" x14ac:dyDescent="0.25">
      <c r="A17769">
        <v>67.0822</v>
      </c>
      <c r="B17769">
        <v>0.42473499999999997</v>
      </c>
    </row>
    <row r="17770" spans="1:2" x14ac:dyDescent="0.25">
      <c r="A17770">
        <v>67.084999999999994</v>
      </c>
      <c r="B17770">
        <v>0.42683599999999999</v>
      </c>
    </row>
    <row r="17771" spans="1:2" x14ac:dyDescent="0.25">
      <c r="A17771">
        <v>67.087699999999998</v>
      </c>
      <c r="B17771">
        <v>0.429203</v>
      </c>
    </row>
    <row r="17772" spans="1:2" x14ac:dyDescent="0.25">
      <c r="A17772">
        <v>67.090500000000006</v>
      </c>
      <c r="B17772">
        <v>0.43160900000000002</v>
      </c>
    </row>
    <row r="17773" spans="1:2" x14ac:dyDescent="0.25">
      <c r="A17773">
        <v>67.093299999999999</v>
      </c>
      <c r="B17773">
        <v>0.43395699999999998</v>
      </c>
    </row>
    <row r="17774" spans="1:2" x14ac:dyDescent="0.25">
      <c r="A17774">
        <v>67.096100000000007</v>
      </c>
      <c r="B17774">
        <v>0.436305</v>
      </c>
    </row>
    <row r="17775" spans="1:2" x14ac:dyDescent="0.25">
      <c r="A17775">
        <v>67.0989</v>
      </c>
      <c r="B17775">
        <v>0.43869200000000003</v>
      </c>
    </row>
    <row r="17776" spans="1:2" x14ac:dyDescent="0.25">
      <c r="A17776">
        <v>67.101600000000005</v>
      </c>
      <c r="B17776">
        <v>0.441135</v>
      </c>
    </row>
    <row r="17777" spans="1:2" x14ac:dyDescent="0.25">
      <c r="A17777">
        <v>67.104399999999998</v>
      </c>
      <c r="B17777">
        <v>0.44354100000000002</v>
      </c>
    </row>
    <row r="17778" spans="1:2" x14ac:dyDescent="0.25">
      <c r="A17778">
        <v>67.107200000000006</v>
      </c>
      <c r="B17778">
        <v>0.446214</v>
      </c>
    </row>
    <row r="17779" spans="1:2" x14ac:dyDescent="0.25">
      <c r="A17779">
        <v>67.11</v>
      </c>
      <c r="B17779">
        <v>0.448791</v>
      </c>
    </row>
    <row r="17780" spans="1:2" x14ac:dyDescent="0.25">
      <c r="A17780">
        <v>67.112700000000004</v>
      </c>
      <c r="B17780">
        <v>0.45146399999999998</v>
      </c>
    </row>
    <row r="17781" spans="1:2" x14ac:dyDescent="0.25">
      <c r="A17781">
        <v>67.115499999999997</v>
      </c>
      <c r="B17781">
        <v>0.45419399999999999</v>
      </c>
    </row>
    <row r="17782" spans="1:2" x14ac:dyDescent="0.25">
      <c r="A17782">
        <v>67.118300000000005</v>
      </c>
      <c r="B17782">
        <v>0.45680999999999999</v>
      </c>
    </row>
    <row r="17783" spans="1:2" x14ac:dyDescent="0.25">
      <c r="A17783">
        <v>67.121099999999998</v>
      </c>
      <c r="B17783">
        <v>0.45954</v>
      </c>
    </row>
    <row r="17784" spans="1:2" x14ac:dyDescent="0.25">
      <c r="A17784">
        <v>67.123900000000006</v>
      </c>
      <c r="B17784">
        <v>0.46244200000000002</v>
      </c>
    </row>
    <row r="17785" spans="1:2" x14ac:dyDescent="0.25">
      <c r="A17785">
        <v>67.126599999999996</v>
      </c>
      <c r="B17785">
        <v>0.46513399999999999</v>
      </c>
    </row>
    <row r="17786" spans="1:2" x14ac:dyDescent="0.25">
      <c r="A17786">
        <v>67.129400000000004</v>
      </c>
      <c r="B17786">
        <v>0.46815099999999998</v>
      </c>
    </row>
    <row r="17787" spans="1:2" x14ac:dyDescent="0.25">
      <c r="A17787">
        <v>67.132199999999997</v>
      </c>
      <c r="B17787">
        <v>0.471225</v>
      </c>
    </row>
    <row r="17788" spans="1:2" x14ac:dyDescent="0.25">
      <c r="A17788">
        <v>67.135000000000005</v>
      </c>
      <c r="B17788">
        <v>0.47414600000000001</v>
      </c>
    </row>
    <row r="17789" spans="1:2" x14ac:dyDescent="0.25">
      <c r="A17789">
        <v>67.137699999999995</v>
      </c>
      <c r="B17789">
        <v>0.477105</v>
      </c>
    </row>
    <row r="17790" spans="1:2" x14ac:dyDescent="0.25">
      <c r="A17790">
        <v>67.140500000000003</v>
      </c>
      <c r="B17790">
        <v>0.48031200000000002</v>
      </c>
    </row>
    <row r="17791" spans="1:2" x14ac:dyDescent="0.25">
      <c r="A17791">
        <v>67.143299999999996</v>
      </c>
      <c r="B17791">
        <v>0.48352000000000001</v>
      </c>
    </row>
    <row r="17792" spans="1:2" x14ac:dyDescent="0.25">
      <c r="A17792">
        <v>67.146100000000004</v>
      </c>
      <c r="B17792">
        <v>0.486651</v>
      </c>
    </row>
    <row r="17793" spans="1:2" x14ac:dyDescent="0.25">
      <c r="A17793">
        <v>67.148899999999998</v>
      </c>
      <c r="B17793">
        <v>0.489954</v>
      </c>
    </row>
    <row r="17794" spans="1:2" x14ac:dyDescent="0.25">
      <c r="A17794">
        <v>67.151600000000002</v>
      </c>
      <c r="B17794">
        <v>0.49310399999999999</v>
      </c>
    </row>
    <row r="17795" spans="1:2" x14ac:dyDescent="0.25">
      <c r="A17795">
        <v>67.154399999999995</v>
      </c>
      <c r="B17795">
        <v>0.49661699999999998</v>
      </c>
    </row>
    <row r="17796" spans="1:2" x14ac:dyDescent="0.25">
      <c r="A17796">
        <v>67.157200000000003</v>
      </c>
      <c r="B17796">
        <v>0.50001499999999999</v>
      </c>
    </row>
    <row r="17797" spans="1:2" x14ac:dyDescent="0.25">
      <c r="A17797">
        <v>67.16</v>
      </c>
      <c r="B17797">
        <v>0.50360499999999997</v>
      </c>
    </row>
    <row r="17798" spans="1:2" x14ac:dyDescent="0.25">
      <c r="A17798">
        <v>67.162700000000001</v>
      </c>
      <c r="B17798">
        <v>0.50715600000000005</v>
      </c>
    </row>
    <row r="17799" spans="1:2" x14ac:dyDescent="0.25">
      <c r="A17799">
        <v>67.165499999999994</v>
      </c>
      <c r="B17799">
        <v>0.51061100000000004</v>
      </c>
    </row>
    <row r="17800" spans="1:2" x14ac:dyDescent="0.25">
      <c r="A17800">
        <v>67.168300000000002</v>
      </c>
      <c r="B17800">
        <v>0.51435299999999995</v>
      </c>
    </row>
    <row r="17801" spans="1:2" x14ac:dyDescent="0.25">
      <c r="A17801">
        <v>67.171099999999996</v>
      </c>
      <c r="B17801">
        <v>0.51811499999999999</v>
      </c>
    </row>
    <row r="17802" spans="1:2" x14ac:dyDescent="0.25">
      <c r="A17802">
        <v>67.173900000000003</v>
      </c>
      <c r="B17802">
        <v>0.521895</v>
      </c>
    </row>
    <row r="17803" spans="1:2" x14ac:dyDescent="0.25">
      <c r="A17803">
        <v>67.176599999999993</v>
      </c>
      <c r="B17803">
        <v>0.52584699999999995</v>
      </c>
    </row>
    <row r="17804" spans="1:2" x14ac:dyDescent="0.25">
      <c r="A17804">
        <v>67.179400000000001</v>
      </c>
      <c r="B17804">
        <v>0.52976100000000004</v>
      </c>
    </row>
    <row r="17805" spans="1:2" x14ac:dyDescent="0.25">
      <c r="A17805">
        <v>67.182199999999995</v>
      </c>
      <c r="B17805">
        <v>0.53398000000000001</v>
      </c>
    </row>
    <row r="17806" spans="1:2" x14ac:dyDescent="0.25">
      <c r="A17806">
        <v>67.185000000000002</v>
      </c>
      <c r="B17806">
        <v>0.53791299999999997</v>
      </c>
    </row>
    <row r="17807" spans="1:2" x14ac:dyDescent="0.25">
      <c r="A17807">
        <v>67.187700000000007</v>
      </c>
      <c r="B17807">
        <v>0.54217099999999996</v>
      </c>
    </row>
    <row r="17808" spans="1:2" x14ac:dyDescent="0.25">
      <c r="A17808">
        <v>67.1905</v>
      </c>
      <c r="B17808">
        <v>0.54652400000000001</v>
      </c>
    </row>
    <row r="17809" spans="1:2" x14ac:dyDescent="0.25">
      <c r="A17809">
        <v>67.193299999999994</v>
      </c>
      <c r="B17809">
        <v>0.55085700000000004</v>
      </c>
    </row>
    <row r="17810" spans="1:2" x14ac:dyDescent="0.25">
      <c r="A17810">
        <v>67.196100000000001</v>
      </c>
      <c r="B17810">
        <v>0.55528699999999998</v>
      </c>
    </row>
    <row r="17811" spans="1:2" x14ac:dyDescent="0.25">
      <c r="A17811">
        <v>67.198899999999995</v>
      </c>
      <c r="B17811">
        <v>0.55984999999999996</v>
      </c>
    </row>
    <row r="17812" spans="1:2" x14ac:dyDescent="0.25">
      <c r="A17812">
        <v>67.201599999999999</v>
      </c>
      <c r="B17812">
        <v>0.56441300000000005</v>
      </c>
    </row>
    <row r="17813" spans="1:2" x14ac:dyDescent="0.25">
      <c r="A17813">
        <v>67.204400000000007</v>
      </c>
      <c r="B17813">
        <v>0.56918599999999997</v>
      </c>
    </row>
    <row r="17814" spans="1:2" x14ac:dyDescent="0.25">
      <c r="A17814">
        <v>67.2072</v>
      </c>
      <c r="B17814">
        <v>0.57394000000000001</v>
      </c>
    </row>
    <row r="17815" spans="1:2" x14ac:dyDescent="0.25">
      <c r="A17815">
        <v>67.209999999999994</v>
      </c>
      <c r="B17815">
        <v>0.57894199999999996</v>
      </c>
    </row>
    <row r="17816" spans="1:2" x14ac:dyDescent="0.25">
      <c r="A17816">
        <v>67.212699999999998</v>
      </c>
      <c r="B17816">
        <v>0.58396300000000001</v>
      </c>
    </row>
    <row r="17817" spans="1:2" x14ac:dyDescent="0.25">
      <c r="A17817">
        <v>67.215500000000006</v>
      </c>
      <c r="B17817">
        <v>0.58904100000000004</v>
      </c>
    </row>
    <row r="17818" spans="1:2" x14ac:dyDescent="0.25">
      <c r="A17818">
        <v>67.218299999999999</v>
      </c>
      <c r="B17818">
        <v>0.59423400000000004</v>
      </c>
    </row>
    <row r="17819" spans="1:2" x14ac:dyDescent="0.25">
      <c r="A17819">
        <v>67.221100000000007</v>
      </c>
      <c r="B17819">
        <v>0.599638</v>
      </c>
    </row>
    <row r="17820" spans="1:2" x14ac:dyDescent="0.25">
      <c r="A17820">
        <v>67.2239</v>
      </c>
      <c r="B17820">
        <v>0.60502100000000003</v>
      </c>
    </row>
    <row r="17821" spans="1:2" x14ac:dyDescent="0.25">
      <c r="A17821">
        <v>67.226600000000005</v>
      </c>
      <c r="B17821">
        <v>0.61073</v>
      </c>
    </row>
    <row r="17822" spans="1:2" x14ac:dyDescent="0.25">
      <c r="A17822">
        <v>67.229399999999998</v>
      </c>
      <c r="B17822">
        <v>0.61636199999999997</v>
      </c>
    </row>
    <row r="17823" spans="1:2" x14ac:dyDescent="0.25">
      <c r="A17823">
        <v>67.232200000000006</v>
      </c>
      <c r="B17823">
        <v>0.62229999999999996</v>
      </c>
    </row>
    <row r="17824" spans="1:2" x14ac:dyDescent="0.25">
      <c r="A17824">
        <v>67.234999999999999</v>
      </c>
      <c r="B17824">
        <v>0.62817999999999996</v>
      </c>
    </row>
    <row r="17825" spans="1:2" x14ac:dyDescent="0.25">
      <c r="A17825">
        <v>67.237700000000004</v>
      </c>
      <c r="B17825">
        <v>0.63442299999999996</v>
      </c>
    </row>
    <row r="17826" spans="1:2" x14ac:dyDescent="0.25">
      <c r="A17826">
        <v>67.240499999999997</v>
      </c>
      <c r="B17826">
        <v>0.64081900000000003</v>
      </c>
    </row>
    <row r="17827" spans="1:2" x14ac:dyDescent="0.25">
      <c r="A17827">
        <v>67.243300000000005</v>
      </c>
      <c r="B17827">
        <v>0.64732900000000004</v>
      </c>
    </row>
    <row r="17828" spans="1:2" x14ac:dyDescent="0.25">
      <c r="A17828">
        <v>67.246099999999998</v>
      </c>
      <c r="B17828">
        <v>0.65378199999999997</v>
      </c>
    </row>
    <row r="17829" spans="1:2" x14ac:dyDescent="0.25">
      <c r="A17829">
        <v>67.248900000000006</v>
      </c>
      <c r="B17829">
        <v>0.66065600000000002</v>
      </c>
    </row>
    <row r="17830" spans="1:2" x14ac:dyDescent="0.25">
      <c r="A17830">
        <v>67.251599999999996</v>
      </c>
      <c r="B17830">
        <v>0.66764299999999999</v>
      </c>
    </row>
    <row r="17831" spans="1:2" x14ac:dyDescent="0.25">
      <c r="A17831">
        <v>67.254400000000004</v>
      </c>
      <c r="B17831">
        <v>0.67484100000000002</v>
      </c>
    </row>
    <row r="17832" spans="1:2" x14ac:dyDescent="0.25">
      <c r="A17832">
        <v>67.257199999999997</v>
      </c>
      <c r="B17832">
        <v>0.68224899999999999</v>
      </c>
    </row>
    <row r="17833" spans="1:2" x14ac:dyDescent="0.25">
      <c r="A17833">
        <v>67.260000000000005</v>
      </c>
      <c r="B17833">
        <v>0.689828</v>
      </c>
    </row>
    <row r="17834" spans="1:2" x14ac:dyDescent="0.25">
      <c r="A17834">
        <v>67.262699999999995</v>
      </c>
      <c r="B17834">
        <v>0.69755999999999996</v>
      </c>
    </row>
    <row r="17835" spans="1:2" x14ac:dyDescent="0.25">
      <c r="A17835">
        <v>67.265500000000003</v>
      </c>
      <c r="B17835">
        <v>0.70571300000000003</v>
      </c>
    </row>
    <row r="17836" spans="1:2" x14ac:dyDescent="0.25">
      <c r="A17836">
        <v>67.268299999999996</v>
      </c>
      <c r="B17836">
        <v>0.71428499999999995</v>
      </c>
    </row>
    <row r="17837" spans="1:2" x14ac:dyDescent="0.25">
      <c r="A17837">
        <v>67.271100000000004</v>
      </c>
      <c r="B17837">
        <v>0.72301000000000004</v>
      </c>
    </row>
    <row r="17838" spans="1:2" x14ac:dyDescent="0.25">
      <c r="A17838">
        <v>67.273899999999998</v>
      </c>
      <c r="B17838">
        <v>0.73217399999999999</v>
      </c>
    </row>
    <row r="17839" spans="1:2" x14ac:dyDescent="0.25">
      <c r="A17839">
        <v>67.276600000000002</v>
      </c>
      <c r="B17839">
        <v>0.74173900000000004</v>
      </c>
    </row>
    <row r="17840" spans="1:2" x14ac:dyDescent="0.25">
      <c r="A17840">
        <v>67.279300000000006</v>
      </c>
      <c r="B17840">
        <v>0.75174399999999997</v>
      </c>
    </row>
    <row r="17841" spans="1:2" x14ac:dyDescent="0.25">
      <c r="A17841">
        <v>67.281999999999996</v>
      </c>
      <c r="B17841">
        <v>0.76174799999999998</v>
      </c>
    </row>
    <row r="17842" spans="1:2" x14ac:dyDescent="0.25">
      <c r="A17842">
        <v>67.284499999999994</v>
      </c>
      <c r="B17842">
        <v>0.77175199999999999</v>
      </c>
    </row>
    <row r="17843" spans="1:2" x14ac:dyDescent="0.25">
      <c r="A17843">
        <v>67.286900000000003</v>
      </c>
      <c r="B17843">
        <v>0.78175600000000001</v>
      </c>
    </row>
    <row r="17844" spans="1:2" x14ac:dyDescent="0.25">
      <c r="A17844">
        <v>67.289199999999994</v>
      </c>
      <c r="B17844">
        <v>0.79176100000000005</v>
      </c>
    </row>
    <row r="17845" spans="1:2" x14ac:dyDescent="0.25">
      <c r="A17845">
        <v>67.291300000000007</v>
      </c>
      <c r="B17845">
        <v>0.80176499999999995</v>
      </c>
    </row>
    <row r="17846" spans="1:2" x14ac:dyDescent="0.25">
      <c r="A17846">
        <v>67.293400000000005</v>
      </c>
      <c r="B17846">
        <v>0.81176899999999996</v>
      </c>
    </row>
    <row r="17847" spans="1:2" x14ac:dyDescent="0.25">
      <c r="A17847">
        <v>67.295400000000001</v>
      </c>
      <c r="B17847">
        <v>0.82181099999999996</v>
      </c>
    </row>
    <row r="17848" spans="1:2" x14ac:dyDescent="0.25">
      <c r="A17848">
        <v>67.297399999999996</v>
      </c>
      <c r="B17848">
        <v>0.831816</v>
      </c>
    </row>
    <row r="17849" spans="1:2" x14ac:dyDescent="0.25">
      <c r="A17849">
        <v>67.299199999999999</v>
      </c>
      <c r="B17849">
        <v>0.841839</v>
      </c>
    </row>
    <row r="17850" spans="1:2" x14ac:dyDescent="0.25">
      <c r="A17850">
        <v>67.301000000000002</v>
      </c>
      <c r="B17850">
        <v>0.85186200000000001</v>
      </c>
    </row>
    <row r="17851" spans="1:2" x14ac:dyDescent="0.25">
      <c r="A17851">
        <v>67.302800000000005</v>
      </c>
      <c r="B17851">
        <v>0.86186600000000002</v>
      </c>
    </row>
    <row r="17852" spans="1:2" x14ac:dyDescent="0.25">
      <c r="A17852">
        <v>67.304500000000004</v>
      </c>
      <c r="B17852">
        <v>0.87187099999999995</v>
      </c>
    </row>
    <row r="17853" spans="1:2" x14ac:dyDescent="0.25">
      <c r="A17853">
        <v>67.306200000000004</v>
      </c>
      <c r="B17853">
        <v>0.88187499999999996</v>
      </c>
    </row>
    <row r="17854" spans="1:2" x14ac:dyDescent="0.25">
      <c r="A17854">
        <v>67.307900000000004</v>
      </c>
      <c r="B17854">
        <v>0.89187899999999998</v>
      </c>
    </row>
    <row r="17855" spans="1:2" x14ac:dyDescent="0.25">
      <c r="A17855">
        <v>67.3095</v>
      </c>
      <c r="B17855">
        <v>0.90188299999999999</v>
      </c>
    </row>
    <row r="17856" spans="1:2" x14ac:dyDescent="0.25">
      <c r="A17856">
        <v>67.311099999999996</v>
      </c>
      <c r="B17856">
        <v>0.91188800000000003</v>
      </c>
    </row>
    <row r="17857" spans="1:2" x14ac:dyDescent="0.25">
      <c r="A17857">
        <v>67.312700000000007</v>
      </c>
      <c r="B17857">
        <v>0.92189200000000004</v>
      </c>
    </row>
    <row r="17858" spans="1:2" x14ac:dyDescent="0.25">
      <c r="A17858">
        <v>67.3142</v>
      </c>
      <c r="B17858">
        <v>0.93191500000000005</v>
      </c>
    </row>
    <row r="17859" spans="1:2" x14ac:dyDescent="0.25">
      <c r="A17859">
        <v>67.315700000000007</v>
      </c>
      <c r="B17859">
        <v>0.94191899999999995</v>
      </c>
    </row>
    <row r="17860" spans="1:2" x14ac:dyDescent="0.25">
      <c r="A17860">
        <v>67.3172</v>
      </c>
      <c r="B17860">
        <v>0.95192299999999996</v>
      </c>
    </row>
    <row r="17861" spans="1:2" x14ac:dyDescent="0.25">
      <c r="A17861">
        <v>67.318700000000007</v>
      </c>
      <c r="B17861">
        <v>0.96196599999999999</v>
      </c>
    </row>
    <row r="17862" spans="1:2" x14ac:dyDescent="0.25">
      <c r="A17862">
        <v>67.320099999999996</v>
      </c>
      <c r="B17862">
        <v>0.97202699999999997</v>
      </c>
    </row>
    <row r="17863" spans="1:2" x14ac:dyDescent="0.25">
      <c r="A17863">
        <v>67.321600000000004</v>
      </c>
      <c r="B17863">
        <v>0.98207</v>
      </c>
    </row>
    <row r="17864" spans="1:2" x14ac:dyDescent="0.25">
      <c r="A17864">
        <v>67.322999999999993</v>
      </c>
      <c r="B17864">
        <v>0.99207400000000001</v>
      </c>
    </row>
    <row r="17865" spans="1:2" x14ac:dyDescent="0.25">
      <c r="A17865">
        <v>67.324399999999997</v>
      </c>
      <c r="B17865">
        <v>1.0021199999999999</v>
      </c>
    </row>
    <row r="17866" spans="1:2" x14ac:dyDescent="0.25">
      <c r="A17866">
        <v>67.325699999999998</v>
      </c>
      <c r="B17866">
        <v>1.0122199999999999</v>
      </c>
    </row>
    <row r="17867" spans="1:2" x14ac:dyDescent="0.25">
      <c r="A17867">
        <v>67.327100000000002</v>
      </c>
      <c r="B17867">
        <v>1.0222599999999999</v>
      </c>
    </row>
    <row r="17868" spans="1:2" x14ac:dyDescent="0.25">
      <c r="A17868">
        <v>67.328400000000002</v>
      </c>
      <c r="B17868">
        <v>1.03226</v>
      </c>
    </row>
    <row r="17869" spans="1:2" x14ac:dyDescent="0.25">
      <c r="A17869">
        <v>67.329700000000003</v>
      </c>
      <c r="B17869">
        <v>1.04227</v>
      </c>
    </row>
    <row r="17870" spans="1:2" x14ac:dyDescent="0.25">
      <c r="A17870">
        <v>67.331000000000003</v>
      </c>
      <c r="B17870">
        <v>1.05227</v>
      </c>
    </row>
    <row r="17871" spans="1:2" x14ac:dyDescent="0.25">
      <c r="A17871">
        <v>67.332300000000004</v>
      </c>
      <c r="B17871">
        <v>1.06229</v>
      </c>
    </row>
    <row r="17872" spans="1:2" x14ac:dyDescent="0.25">
      <c r="A17872">
        <v>67.333500000000001</v>
      </c>
      <c r="B17872">
        <v>1.0723199999999999</v>
      </c>
    </row>
    <row r="17873" spans="1:2" x14ac:dyDescent="0.25">
      <c r="A17873">
        <v>67.334800000000001</v>
      </c>
      <c r="B17873">
        <v>1.0823199999999999</v>
      </c>
    </row>
    <row r="17874" spans="1:2" x14ac:dyDescent="0.25">
      <c r="A17874">
        <v>67.335999999999999</v>
      </c>
      <c r="B17874">
        <v>1.09233</v>
      </c>
    </row>
    <row r="17875" spans="1:2" x14ac:dyDescent="0.25">
      <c r="A17875">
        <v>67.337199999999996</v>
      </c>
      <c r="B17875">
        <v>1.10233</v>
      </c>
    </row>
    <row r="17876" spans="1:2" x14ac:dyDescent="0.25">
      <c r="A17876">
        <v>67.338399999999993</v>
      </c>
      <c r="B17876">
        <v>1.11233</v>
      </c>
    </row>
    <row r="17877" spans="1:2" x14ac:dyDescent="0.25">
      <c r="A17877">
        <v>67.339600000000004</v>
      </c>
      <c r="B17877">
        <v>1.1223399999999999</v>
      </c>
    </row>
    <row r="17878" spans="1:2" x14ac:dyDescent="0.25">
      <c r="A17878">
        <v>67.340699999999998</v>
      </c>
      <c r="B17878">
        <v>1.1323799999999999</v>
      </c>
    </row>
    <row r="17879" spans="1:2" x14ac:dyDescent="0.25">
      <c r="A17879">
        <v>67.341899999999995</v>
      </c>
      <c r="B17879">
        <v>1.1424000000000001</v>
      </c>
    </row>
    <row r="17880" spans="1:2" x14ac:dyDescent="0.25">
      <c r="A17880">
        <v>67.343100000000007</v>
      </c>
      <c r="B17880">
        <v>1.1524099999999999</v>
      </c>
    </row>
    <row r="17881" spans="1:2" x14ac:dyDescent="0.25">
      <c r="A17881">
        <v>67.344200000000001</v>
      </c>
      <c r="B17881">
        <v>1.16245</v>
      </c>
    </row>
    <row r="17882" spans="1:2" x14ac:dyDescent="0.25">
      <c r="A17882">
        <v>67.345299999999995</v>
      </c>
      <c r="B17882">
        <v>1.1724600000000001</v>
      </c>
    </row>
    <row r="17883" spans="1:2" x14ac:dyDescent="0.25">
      <c r="A17883">
        <v>67.346400000000003</v>
      </c>
      <c r="B17883">
        <v>1.1825000000000001</v>
      </c>
    </row>
    <row r="17884" spans="1:2" x14ac:dyDescent="0.25">
      <c r="A17884">
        <v>67.347499999999997</v>
      </c>
      <c r="B17884">
        <v>1.1924999999999999</v>
      </c>
    </row>
    <row r="17885" spans="1:2" x14ac:dyDescent="0.25">
      <c r="A17885">
        <v>67.348600000000005</v>
      </c>
      <c r="B17885">
        <v>1.20251</v>
      </c>
    </row>
    <row r="17886" spans="1:2" x14ac:dyDescent="0.25">
      <c r="A17886">
        <v>67.349599999999995</v>
      </c>
      <c r="B17886">
        <v>1.21255</v>
      </c>
    </row>
    <row r="17887" spans="1:2" x14ac:dyDescent="0.25">
      <c r="A17887">
        <v>67.350700000000003</v>
      </c>
      <c r="B17887">
        <v>1.22255</v>
      </c>
    </row>
    <row r="17888" spans="1:2" x14ac:dyDescent="0.25">
      <c r="A17888">
        <v>67.351699999999994</v>
      </c>
      <c r="B17888">
        <v>1.2325600000000001</v>
      </c>
    </row>
    <row r="17889" spans="1:2" x14ac:dyDescent="0.25">
      <c r="A17889">
        <v>67.352699999999999</v>
      </c>
      <c r="B17889">
        <v>1.2425600000000001</v>
      </c>
    </row>
    <row r="17890" spans="1:2" x14ac:dyDescent="0.25">
      <c r="A17890">
        <v>67.353700000000003</v>
      </c>
      <c r="B17890">
        <v>1.25258</v>
      </c>
    </row>
    <row r="17891" spans="1:2" x14ac:dyDescent="0.25">
      <c r="A17891">
        <v>67.354699999999994</v>
      </c>
      <c r="B17891">
        <v>1.2625900000000001</v>
      </c>
    </row>
    <row r="17892" spans="1:2" x14ac:dyDescent="0.25">
      <c r="A17892">
        <v>67.355699999999999</v>
      </c>
      <c r="B17892">
        <v>1.2725900000000001</v>
      </c>
    </row>
    <row r="17893" spans="1:2" x14ac:dyDescent="0.25">
      <c r="A17893">
        <v>67.3566</v>
      </c>
      <c r="B17893">
        <v>1.2826200000000001</v>
      </c>
    </row>
    <row r="17894" spans="1:2" x14ac:dyDescent="0.25">
      <c r="A17894">
        <v>67.357600000000005</v>
      </c>
      <c r="B17894">
        <v>1.2926200000000001</v>
      </c>
    </row>
    <row r="17895" spans="1:2" x14ac:dyDescent="0.25">
      <c r="A17895">
        <v>67.358500000000006</v>
      </c>
      <c r="B17895">
        <v>1.3026599999999999</v>
      </c>
    </row>
    <row r="17896" spans="1:2" x14ac:dyDescent="0.25">
      <c r="A17896">
        <v>67.359499999999997</v>
      </c>
      <c r="B17896">
        <v>1.31267</v>
      </c>
    </row>
    <row r="17897" spans="1:2" x14ac:dyDescent="0.25">
      <c r="A17897">
        <v>67.360399999999998</v>
      </c>
      <c r="B17897">
        <v>1.32267</v>
      </c>
    </row>
    <row r="17898" spans="1:2" x14ac:dyDescent="0.25">
      <c r="A17898">
        <v>67.3613</v>
      </c>
      <c r="B17898">
        <v>1.3326800000000001</v>
      </c>
    </row>
    <row r="17899" spans="1:2" x14ac:dyDescent="0.25">
      <c r="A17899">
        <v>67.362200000000001</v>
      </c>
      <c r="B17899">
        <v>1.3426800000000001</v>
      </c>
    </row>
    <row r="17900" spans="1:2" x14ac:dyDescent="0.25">
      <c r="A17900">
        <v>67.363100000000003</v>
      </c>
      <c r="B17900">
        <v>1.3526800000000001</v>
      </c>
    </row>
    <row r="17901" spans="1:2" x14ac:dyDescent="0.25">
      <c r="A17901">
        <v>67.364000000000004</v>
      </c>
      <c r="B17901">
        <v>1.36269</v>
      </c>
    </row>
    <row r="17902" spans="1:2" x14ac:dyDescent="0.25">
      <c r="A17902">
        <v>67.364800000000002</v>
      </c>
      <c r="B17902">
        <v>1.3727499999999999</v>
      </c>
    </row>
    <row r="17903" spans="1:2" x14ac:dyDescent="0.25">
      <c r="A17903">
        <v>67.365700000000004</v>
      </c>
      <c r="B17903">
        <v>1.3827499999999999</v>
      </c>
    </row>
    <row r="17904" spans="1:2" x14ac:dyDescent="0.25">
      <c r="A17904">
        <v>67.366500000000002</v>
      </c>
      <c r="B17904">
        <v>1.39276</v>
      </c>
    </row>
    <row r="17905" spans="1:2" x14ac:dyDescent="0.25">
      <c r="A17905">
        <v>67.367400000000004</v>
      </c>
      <c r="B17905">
        <v>1.4028</v>
      </c>
    </row>
    <row r="17906" spans="1:2" x14ac:dyDescent="0.25">
      <c r="A17906">
        <v>67.368200000000002</v>
      </c>
      <c r="B17906">
        <v>1.4128400000000001</v>
      </c>
    </row>
    <row r="17907" spans="1:2" x14ac:dyDescent="0.25">
      <c r="A17907">
        <v>67.369100000000003</v>
      </c>
      <c r="B17907">
        <v>1.4228700000000001</v>
      </c>
    </row>
    <row r="17908" spans="1:2" x14ac:dyDescent="0.25">
      <c r="A17908">
        <v>67.369900000000001</v>
      </c>
      <c r="B17908">
        <v>1.43289</v>
      </c>
    </row>
    <row r="17909" spans="1:2" x14ac:dyDescent="0.25">
      <c r="A17909">
        <v>67.370699999999999</v>
      </c>
      <c r="B17909">
        <v>1.4429099999999999</v>
      </c>
    </row>
    <row r="17910" spans="1:2" x14ac:dyDescent="0.25">
      <c r="A17910">
        <v>67.371499999999997</v>
      </c>
      <c r="B17910">
        <v>1.4529399999999999</v>
      </c>
    </row>
    <row r="17911" spans="1:2" x14ac:dyDescent="0.25">
      <c r="A17911">
        <v>67.372299999999996</v>
      </c>
      <c r="B17911">
        <v>1.46296</v>
      </c>
    </row>
    <row r="17912" spans="1:2" x14ac:dyDescent="0.25">
      <c r="A17912">
        <v>67.373099999999994</v>
      </c>
      <c r="B17912">
        <v>1.47296</v>
      </c>
    </row>
    <row r="17913" spans="1:2" x14ac:dyDescent="0.25">
      <c r="A17913">
        <v>67.373999999999995</v>
      </c>
      <c r="B17913">
        <v>1.4829699999999999</v>
      </c>
    </row>
    <row r="17914" spans="1:2" x14ac:dyDescent="0.25">
      <c r="A17914">
        <v>67.374700000000004</v>
      </c>
      <c r="B17914">
        <v>1.4929699999999999</v>
      </c>
    </row>
    <row r="17915" spans="1:2" x14ac:dyDescent="0.25">
      <c r="A17915">
        <v>67.375500000000002</v>
      </c>
      <c r="B17915">
        <v>1.50298</v>
      </c>
    </row>
    <row r="17916" spans="1:2" x14ac:dyDescent="0.25">
      <c r="A17916">
        <v>67.376300000000001</v>
      </c>
      <c r="B17916">
        <v>1.51298</v>
      </c>
    </row>
    <row r="17917" spans="1:2" x14ac:dyDescent="0.25">
      <c r="A17917">
        <v>67.377099999999999</v>
      </c>
      <c r="B17917">
        <v>1.52298</v>
      </c>
    </row>
    <row r="17918" spans="1:2" x14ac:dyDescent="0.25">
      <c r="A17918">
        <v>67.377899999999997</v>
      </c>
      <c r="B17918">
        <v>1.5329900000000001</v>
      </c>
    </row>
    <row r="17919" spans="1:2" x14ac:dyDescent="0.25">
      <c r="A17919">
        <v>67.378699999999995</v>
      </c>
      <c r="B17919">
        <v>1.54301</v>
      </c>
    </row>
    <row r="17920" spans="1:2" x14ac:dyDescent="0.25">
      <c r="A17920">
        <v>67.379499999999993</v>
      </c>
      <c r="B17920">
        <v>1.5530200000000001</v>
      </c>
    </row>
    <row r="17921" spans="1:2" x14ac:dyDescent="0.25">
      <c r="A17921">
        <v>67.380300000000005</v>
      </c>
      <c r="B17921">
        <v>1.56304</v>
      </c>
    </row>
    <row r="17922" spans="1:2" x14ac:dyDescent="0.25">
      <c r="A17922">
        <v>67.381100000000004</v>
      </c>
      <c r="B17922">
        <v>1.57304</v>
      </c>
    </row>
    <row r="17923" spans="1:2" x14ac:dyDescent="0.25">
      <c r="A17923">
        <v>67.381900000000002</v>
      </c>
      <c r="B17923">
        <v>1.5830900000000001</v>
      </c>
    </row>
    <row r="17924" spans="1:2" x14ac:dyDescent="0.25">
      <c r="A17924">
        <v>67.3827</v>
      </c>
      <c r="B17924">
        <v>1.5931500000000001</v>
      </c>
    </row>
    <row r="17925" spans="1:2" x14ac:dyDescent="0.25">
      <c r="A17925">
        <v>67.383499999999998</v>
      </c>
      <c r="B17925">
        <v>1.6031500000000001</v>
      </c>
    </row>
    <row r="17926" spans="1:2" x14ac:dyDescent="0.25">
      <c r="A17926">
        <v>67.384299999999996</v>
      </c>
      <c r="B17926">
        <v>1.6131599999999999</v>
      </c>
    </row>
    <row r="17927" spans="1:2" x14ac:dyDescent="0.25">
      <c r="A17927">
        <v>67.385099999999994</v>
      </c>
      <c r="B17927">
        <v>1.6231599999999999</v>
      </c>
    </row>
    <row r="17928" spans="1:2" x14ac:dyDescent="0.25">
      <c r="A17928">
        <v>67.385900000000007</v>
      </c>
      <c r="B17928">
        <v>1.6331800000000001</v>
      </c>
    </row>
    <row r="17929" spans="1:2" x14ac:dyDescent="0.25">
      <c r="A17929">
        <v>67.386700000000005</v>
      </c>
      <c r="B17929">
        <v>1.6432100000000001</v>
      </c>
    </row>
    <row r="17930" spans="1:2" x14ac:dyDescent="0.25">
      <c r="A17930">
        <v>67.387500000000003</v>
      </c>
      <c r="B17930">
        <v>1.6532500000000001</v>
      </c>
    </row>
    <row r="17931" spans="1:2" x14ac:dyDescent="0.25">
      <c r="A17931">
        <v>67.388300000000001</v>
      </c>
      <c r="B17931">
        <v>1.66327</v>
      </c>
    </row>
    <row r="17932" spans="1:2" x14ac:dyDescent="0.25">
      <c r="A17932">
        <v>67.389099999999999</v>
      </c>
      <c r="B17932">
        <v>1.6732800000000001</v>
      </c>
    </row>
    <row r="17933" spans="1:2" x14ac:dyDescent="0.25">
      <c r="A17933">
        <v>67.389899999999997</v>
      </c>
      <c r="B17933">
        <v>1.6833</v>
      </c>
    </row>
    <row r="17934" spans="1:2" x14ac:dyDescent="0.25">
      <c r="A17934">
        <v>67.390699999999995</v>
      </c>
      <c r="B17934">
        <v>1.6933</v>
      </c>
    </row>
    <row r="17935" spans="1:2" x14ac:dyDescent="0.25">
      <c r="A17935">
        <v>67.391499999999994</v>
      </c>
      <c r="B17935">
        <v>1.7033100000000001</v>
      </c>
    </row>
    <row r="17936" spans="1:2" x14ac:dyDescent="0.25">
      <c r="A17936">
        <v>67.392300000000006</v>
      </c>
      <c r="B17936">
        <v>1.7133499999999999</v>
      </c>
    </row>
    <row r="17937" spans="1:2" x14ac:dyDescent="0.25">
      <c r="A17937">
        <v>67.393100000000004</v>
      </c>
      <c r="B17937">
        <v>1.72339</v>
      </c>
    </row>
    <row r="17938" spans="1:2" x14ac:dyDescent="0.25">
      <c r="A17938">
        <v>67.394000000000005</v>
      </c>
      <c r="B17938">
        <v>1.7334000000000001</v>
      </c>
    </row>
    <row r="17939" spans="1:2" x14ac:dyDescent="0.25">
      <c r="A17939">
        <v>67.394800000000004</v>
      </c>
      <c r="B17939">
        <v>1.74342</v>
      </c>
    </row>
    <row r="17940" spans="1:2" x14ac:dyDescent="0.25">
      <c r="A17940">
        <v>67.395600000000002</v>
      </c>
      <c r="B17940">
        <v>1.75343</v>
      </c>
    </row>
    <row r="17941" spans="1:2" x14ac:dyDescent="0.25">
      <c r="A17941">
        <v>67.3964</v>
      </c>
      <c r="B17941">
        <v>1.7634700000000001</v>
      </c>
    </row>
    <row r="17942" spans="1:2" x14ac:dyDescent="0.25">
      <c r="A17942">
        <v>67.397199999999998</v>
      </c>
      <c r="B17942">
        <v>1.7734700000000001</v>
      </c>
    </row>
    <row r="17943" spans="1:2" x14ac:dyDescent="0.25">
      <c r="A17943">
        <v>67.398099999999999</v>
      </c>
      <c r="B17943">
        <v>1.7835000000000001</v>
      </c>
    </row>
    <row r="17944" spans="1:2" x14ac:dyDescent="0.25">
      <c r="A17944">
        <v>67.398899999999998</v>
      </c>
      <c r="B17944">
        <v>1.7935000000000001</v>
      </c>
    </row>
    <row r="17945" spans="1:2" x14ac:dyDescent="0.25">
      <c r="A17945">
        <v>67.399699999999996</v>
      </c>
      <c r="B17945">
        <v>1.80352</v>
      </c>
    </row>
    <row r="17946" spans="1:2" x14ac:dyDescent="0.25">
      <c r="A17946">
        <v>67.400599999999997</v>
      </c>
      <c r="B17946">
        <v>1.8135300000000001</v>
      </c>
    </row>
    <row r="17947" spans="1:2" x14ac:dyDescent="0.25">
      <c r="A17947">
        <v>67.401399999999995</v>
      </c>
      <c r="B17947">
        <v>1.8235300000000001</v>
      </c>
    </row>
    <row r="17948" spans="1:2" x14ac:dyDescent="0.25">
      <c r="A17948">
        <v>67.402199999999993</v>
      </c>
      <c r="B17948">
        <v>1.83355</v>
      </c>
    </row>
    <row r="17949" spans="1:2" x14ac:dyDescent="0.25">
      <c r="A17949">
        <v>67.403099999999995</v>
      </c>
      <c r="B17949">
        <v>1.8435600000000001</v>
      </c>
    </row>
    <row r="17950" spans="1:2" x14ac:dyDescent="0.25">
      <c r="A17950">
        <v>67.403899999999993</v>
      </c>
      <c r="B17950">
        <v>1.85358</v>
      </c>
    </row>
    <row r="17951" spans="1:2" x14ac:dyDescent="0.25">
      <c r="A17951">
        <v>67.404700000000005</v>
      </c>
      <c r="B17951">
        <v>1.8636600000000001</v>
      </c>
    </row>
    <row r="17952" spans="1:2" x14ac:dyDescent="0.25">
      <c r="A17952">
        <v>67.405600000000007</v>
      </c>
      <c r="B17952">
        <v>1.8736900000000001</v>
      </c>
    </row>
    <row r="17953" spans="1:2" x14ac:dyDescent="0.25">
      <c r="A17953">
        <v>67.406400000000005</v>
      </c>
      <c r="B17953">
        <v>1.8836900000000001</v>
      </c>
    </row>
    <row r="17954" spans="1:2" x14ac:dyDescent="0.25">
      <c r="A17954">
        <v>67.407200000000003</v>
      </c>
      <c r="B17954">
        <v>1.89371</v>
      </c>
    </row>
    <row r="17955" spans="1:2" x14ac:dyDescent="0.25">
      <c r="A17955">
        <v>67.408100000000005</v>
      </c>
      <c r="B17955">
        <v>1.9037599999999999</v>
      </c>
    </row>
    <row r="17956" spans="1:2" x14ac:dyDescent="0.25">
      <c r="A17956">
        <v>67.408900000000003</v>
      </c>
      <c r="B17956">
        <v>1.9137599999999999</v>
      </c>
    </row>
    <row r="17957" spans="1:2" x14ac:dyDescent="0.25">
      <c r="A17957">
        <v>67.409800000000004</v>
      </c>
      <c r="B17957">
        <v>1.9237599999999999</v>
      </c>
    </row>
    <row r="17958" spans="1:2" x14ac:dyDescent="0.25">
      <c r="A17958">
        <v>67.410600000000002</v>
      </c>
      <c r="B17958">
        <v>1.93377</v>
      </c>
    </row>
    <row r="17959" spans="1:2" x14ac:dyDescent="0.25">
      <c r="A17959">
        <v>67.411500000000004</v>
      </c>
      <c r="B17959">
        <v>1.9437899999999999</v>
      </c>
    </row>
    <row r="17960" spans="1:2" x14ac:dyDescent="0.25">
      <c r="A17960">
        <v>67.412300000000002</v>
      </c>
      <c r="B17960">
        <v>1.9538</v>
      </c>
    </row>
    <row r="17961" spans="1:2" x14ac:dyDescent="0.25">
      <c r="A17961">
        <v>67.413200000000003</v>
      </c>
      <c r="B17961">
        <v>1.9638199999999999</v>
      </c>
    </row>
    <row r="17962" spans="1:2" x14ac:dyDescent="0.25">
      <c r="A17962">
        <v>67.414000000000001</v>
      </c>
      <c r="B17962">
        <v>1.97384</v>
      </c>
    </row>
    <row r="17963" spans="1:2" x14ac:dyDescent="0.25">
      <c r="A17963">
        <v>67.414900000000003</v>
      </c>
      <c r="B17963">
        <v>1.9838499999999999</v>
      </c>
    </row>
    <row r="17964" spans="1:2" x14ac:dyDescent="0.25">
      <c r="A17964">
        <v>67.415700000000001</v>
      </c>
      <c r="B17964">
        <v>1.9938499999999999</v>
      </c>
    </row>
    <row r="17965" spans="1:2" x14ac:dyDescent="0.25">
      <c r="A17965">
        <v>67.416600000000003</v>
      </c>
      <c r="B17965">
        <v>2.0038900000000002</v>
      </c>
    </row>
    <row r="17966" spans="1:2" x14ac:dyDescent="0.25">
      <c r="A17966">
        <v>67.417400000000001</v>
      </c>
      <c r="B17966">
        <v>2.0139</v>
      </c>
    </row>
    <row r="17967" spans="1:2" x14ac:dyDescent="0.25">
      <c r="A17967">
        <v>67.418300000000002</v>
      </c>
      <c r="B17967">
        <v>2.0238999999999998</v>
      </c>
    </row>
    <row r="17968" spans="1:2" x14ac:dyDescent="0.25">
      <c r="A17968">
        <v>67.4191</v>
      </c>
      <c r="B17968">
        <v>2.0339100000000001</v>
      </c>
    </row>
    <row r="17969" spans="1:2" x14ac:dyDescent="0.25">
      <c r="A17969">
        <v>67.42</v>
      </c>
      <c r="B17969">
        <v>2.04393</v>
      </c>
    </row>
    <row r="17970" spans="1:2" x14ac:dyDescent="0.25">
      <c r="A17970">
        <v>67.4208</v>
      </c>
      <c r="B17970">
        <v>2.0539299999999998</v>
      </c>
    </row>
    <row r="17971" spans="1:2" x14ac:dyDescent="0.25">
      <c r="A17971">
        <v>67.421700000000001</v>
      </c>
      <c r="B17971">
        <v>2.0639400000000001</v>
      </c>
    </row>
    <row r="17972" spans="1:2" x14ac:dyDescent="0.25">
      <c r="A17972">
        <v>67.422499999999999</v>
      </c>
      <c r="B17972">
        <v>2.0739999999999998</v>
      </c>
    </row>
    <row r="17973" spans="1:2" x14ac:dyDescent="0.25">
      <c r="A17973">
        <v>67.423400000000001</v>
      </c>
      <c r="B17973">
        <v>2.0840000000000001</v>
      </c>
    </row>
    <row r="17974" spans="1:2" x14ac:dyDescent="0.25">
      <c r="A17974">
        <v>67.424300000000002</v>
      </c>
      <c r="B17974">
        <v>2.0940099999999999</v>
      </c>
    </row>
    <row r="17975" spans="1:2" x14ac:dyDescent="0.25">
      <c r="A17975">
        <v>67.4251</v>
      </c>
      <c r="B17975">
        <v>2.1040299999999998</v>
      </c>
    </row>
    <row r="17976" spans="1:2" x14ac:dyDescent="0.25">
      <c r="A17976">
        <v>67.426000000000002</v>
      </c>
      <c r="B17976">
        <v>2.1140400000000001</v>
      </c>
    </row>
    <row r="17977" spans="1:2" x14ac:dyDescent="0.25">
      <c r="A17977">
        <v>67.426900000000003</v>
      </c>
      <c r="B17977">
        <v>2.1240800000000002</v>
      </c>
    </row>
    <row r="17978" spans="1:2" x14ac:dyDescent="0.25">
      <c r="A17978">
        <v>67.427800000000005</v>
      </c>
      <c r="B17978">
        <v>2.13408</v>
      </c>
    </row>
    <row r="17979" spans="1:2" x14ac:dyDescent="0.25">
      <c r="A17979">
        <v>67.428600000000003</v>
      </c>
      <c r="B17979">
        <v>2.1440899999999998</v>
      </c>
    </row>
    <row r="17980" spans="1:2" x14ac:dyDescent="0.25">
      <c r="A17980">
        <v>67.429500000000004</v>
      </c>
      <c r="B17980">
        <v>2.1540900000000001</v>
      </c>
    </row>
    <row r="17981" spans="1:2" x14ac:dyDescent="0.25">
      <c r="A17981">
        <v>67.430400000000006</v>
      </c>
      <c r="B17981">
        <v>2.16411</v>
      </c>
    </row>
    <row r="17982" spans="1:2" x14ac:dyDescent="0.25">
      <c r="A17982">
        <v>67.431299999999993</v>
      </c>
      <c r="B17982">
        <v>2.17414</v>
      </c>
    </row>
    <row r="17983" spans="1:2" x14ac:dyDescent="0.25">
      <c r="A17983">
        <v>67.432199999999995</v>
      </c>
      <c r="B17983">
        <v>2.1841400000000002</v>
      </c>
    </row>
    <row r="17984" spans="1:2" x14ac:dyDescent="0.25">
      <c r="A17984">
        <v>67.433099999999996</v>
      </c>
      <c r="B17984">
        <v>2.1941799999999998</v>
      </c>
    </row>
    <row r="17985" spans="1:2" x14ac:dyDescent="0.25">
      <c r="A17985">
        <v>67.433999999999997</v>
      </c>
      <c r="B17985">
        <v>2.2041900000000001</v>
      </c>
    </row>
    <row r="17986" spans="1:2" x14ac:dyDescent="0.25">
      <c r="A17986">
        <v>67.434899999999999</v>
      </c>
      <c r="B17986">
        <v>2.2142499999999998</v>
      </c>
    </row>
    <row r="17987" spans="1:2" x14ac:dyDescent="0.25">
      <c r="A17987">
        <v>67.4358</v>
      </c>
      <c r="B17987">
        <v>2.2242600000000001</v>
      </c>
    </row>
    <row r="17988" spans="1:2" x14ac:dyDescent="0.25">
      <c r="A17988">
        <v>67.436700000000002</v>
      </c>
      <c r="B17988">
        <v>2.2343199999999999</v>
      </c>
    </row>
    <row r="17989" spans="1:2" x14ac:dyDescent="0.25">
      <c r="A17989">
        <v>67.437700000000007</v>
      </c>
      <c r="B17989">
        <v>2.2443200000000001</v>
      </c>
    </row>
    <row r="17990" spans="1:2" x14ac:dyDescent="0.25">
      <c r="A17990">
        <v>67.438599999999994</v>
      </c>
      <c r="B17990">
        <v>2.2543299999999999</v>
      </c>
    </row>
    <row r="17991" spans="1:2" x14ac:dyDescent="0.25">
      <c r="A17991">
        <v>67.439499999999995</v>
      </c>
      <c r="B17991">
        <v>2.2643300000000002</v>
      </c>
    </row>
    <row r="17992" spans="1:2" x14ac:dyDescent="0.25">
      <c r="A17992">
        <v>67.4405</v>
      </c>
      <c r="B17992">
        <v>2.27433</v>
      </c>
    </row>
    <row r="17993" spans="1:2" x14ac:dyDescent="0.25">
      <c r="A17993">
        <v>67.441400000000002</v>
      </c>
      <c r="B17993">
        <v>2.2843399999999998</v>
      </c>
    </row>
    <row r="17994" spans="1:2" x14ac:dyDescent="0.25">
      <c r="A17994">
        <v>67.442400000000006</v>
      </c>
      <c r="B17994">
        <v>2.2943600000000002</v>
      </c>
    </row>
    <row r="17995" spans="1:2" x14ac:dyDescent="0.25">
      <c r="A17995">
        <v>67.443299999999994</v>
      </c>
      <c r="B17995">
        <v>2.30437</v>
      </c>
    </row>
    <row r="17996" spans="1:2" x14ac:dyDescent="0.25">
      <c r="A17996">
        <v>67.444299999999998</v>
      </c>
      <c r="B17996">
        <v>2.3143699999999998</v>
      </c>
    </row>
    <row r="17997" spans="1:2" x14ac:dyDescent="0.25">
      <c r="A17997">
        <v>67.445300000000003</v>
      </c>
      <c r="B17997">
        <v>2.32437</v>
      </c>
    </row>
    <row r="17998" spans="1:2" x14ac:dyDescent="0.25">
      <c r="A17998">
        <v>67.446299999999994</v>
      </c>
      <c r="B17998">
        <v>2.3344</v>
      </c>
    </row>
    <row r="17999" spans="1:2" x14ac:dyDescent="0.25">
      <c r="A17999">
        <v>67.447299999999998</v>
      </c>
      <c r="B17999">
        <v>2.3443999999999998</v>
      </c>
    </row>
    <row r="18000" spans="1:2" x14ac:dyDescent="0.25">
      <c r="A18000">
        <v>67.448300000000003</v>
      </c>
      <c r="B18000">
        <v>2.3544100000000001</v>
      </c>
    </row>
    <row r="18001" spans="1:2" x14ac:dyDescent="0.25">
      <c r="A18001">
        <v>67.449299999999994</v>
      </c>
      <c r="B18001">
        <v>2.3644699999999998</v>
      </c>
    </row>
    <row r="18002" spans="1:2" x14ac:dyDescent="0.25">
      <c r="A18002">
        <v>67.450299999999999</v>
      </c>
      <c r="B18002">
        <v>2.3744900000000002</v>
      </c>
    </row>
    <row r="18003" spans="1:2" x14ac:dyDescent="0.25">
      <c r="A18003">
        <v>67.451400000000007</v>
      </c>
      <c r="B18003">
        <v>2.38449</v>
      </c>
    </row>
    <row r="18004" spans="1:2" x14ac:dyDescent="0.25">
      <c r="A18004">
        <v>67.452399999999997</v>
      </c>
      <c r="B18004">
        <v>2.39452</v>
      </c>
    </row>
    <row r="18005" spans="1:2" x14ac:dyDescent="0.25">
      <c r="A18005">
        <v>67.453500000000005</v>
      </c>
      <c r="B18005">
        <v>2.4045200000000002</v>
      </c>
    </row>
    <row r="18006" spans="1:2" x14ac:dyDescent="0.25">
      <c r="A18006">
        <v>67.454599999999999</v>
      </c>
      <c r="B18006">
        <v>2.4145300000000001</v>
      </c>
    </row>
    <row r="18007" spans="1:2" x14ac:dyDescent="0.25">
      <c r="A18007">
        <v>67.455699999999993</v>
      </c>
      <c r="B18007">
        <v>2.42455</v>
      </c>
    </row>
    <row r="18008" spans="1:2" x14ac:dyDescent="0.25">
      <c r="A18008">
        <v>67.456800000000001</v>
      </c>
      <c r="B18008">
        <v>2.4345500000000002</v>
      </c>
    </row>
    <row r="18009" spans="1:2" x14ac:dyDescent="0.25">
      <c r="A18009">
        <v>67.457999999999998</v>
      </c>
      <c r="B18009">
        <v>2.4445800000000002</v>
      </c>
    </row>
    <row r="18010" spans="1:2" x14ac:dyDescent="0.25">
      <c r="A18010">
        <v>67.459100000000007</v>
      </c>
      <c r="B18010">
        <v>2.4546000000000001</v>
      </c>
    </row>
    <row r="18011" spans="1:2" x14ac:dyDescent="0.25">
      <c r="A18011">
        <v>67.460300000000004</v>
      </c>
      <c r="B18011">
        <v>2.4645999999999999</v>
      </c>
    </row>
    <row r="18012" spans="1:2" x14ac:dyDescent="0.25">
      <c r="A18012">
        <v>67.461500000000001</v>
      </c>
      <c r="B18012">
        <v>2.4746100000000002</v>
      </c>
    </row>
    <row r="18013" spans="1:2" x14ac:dyDescent="0.25">
      <c r="A18013">
        <v>67.462699999999998</v>
      </c>
      <c r="B18013">
        <v>2.48461</v>
      </c>
    </row>
    <row r="18014" spans="1:2" x14ac:dyDescent="0.25">
      <c r="A18014">
        <v>67.463899999999995</v>
      </c>
      <c r="B18014">
        <v>2.4946199999999998</v>
      </c>
    </row>
    <row r="18015" spans="1:2" x14ac:dyDescent="0.25">
      <c r="A18015">
        <v>67.464600000000004</v>
      </c>
      <c r="B18015">
        <v>2.4999099999999999</v>
      </c>
    </row>
    <row r="18016" spans="1:2" x14ac:dyDescent="0.25">
      <c r="A18016">
        <v>67.464600000000004</v>
      </c>
      <c r="B18016">
        <v>2.4999799999999999</v>
      </c>
    </row>
    <row r="18017" spans="1:2" x14ac:dyDescent="0.25">
      <c r="A18017">
        <v>67.464600000000004</v>
      </c>
      <c r="B18017">
        <v>2.4572699999999998</v>
      </c>
    </row>
    <row r="18018" spans="1:2" x14ac:dyDescent="0.25">
      <c r="A18018">
        <v>67.464600000000004</v>
      </c>
      <c r="B18018">
        <v>2.4472100000000001</v>
      </c>
    </row>
    <row r="18019" spans="1:2" x14ac:dyDescent="0.25">
      <c r="A18019">
        <v>67.464699999999993</v>
      </c>
      <c r="B18019">
        <v>2.4371299999999998</v>
      </c>
    </row>
    <row r="18020" spans="1:2" x14ac:dyDescent="0.25">
      <c r="A18020">
        <v>67.464699999999993</v>
      </c>
      <c r="B18020">
        <v>2.4270700000000001</v>
      </c>
    </row>
    <row r="18021" spans="1:2" x14ac:dyDescent="0.25">
      <c r="A18021">
        <v>67.464699999999993</v>
      </c>
      <c r="B18021">
        <v>2.4170699999999998</v>
      </c>
    </row>
    <row r="18022" spans="1:2" x14ac:dyDescent="0.25">
      <c r="A18022">
        <v>67.464699999999993</v>
      </c>
      <c r="B18022">
        <v>2.4070399999999998</v>
      </c>
    </row>
    <row r="18023" spans="1:2" x14ac:dyDescent="0.25">
      <c r="A18023">
        <v>67.464699999999993</v>
      </c>
      <c r="B18023">
        <v>2.3970199999999999</v>
      </c>
    </row>
    <row r="18024" spans="1:2" x14ac:dyDescent="0.25">
      <c r="A18024">
        <v>67.464799999999997</v>
      </c>
      <c r="B18024">
        <v>2.387</v>
      </c>
    </row>
    <row r="18025" spans="1:2" x14ac:dyDescent="0.25">
      <c r="A18025">
        <v>67.464799999999997</v>
      </c>
      <c r="B18025">
        <v>2.37697</v>
      </c>
    </row>
    <row r="18026" spans="1:2" x14ac:dyDescent="0.25">
      <c r="A18026">
        <v>67.464799999999997</v>
      </c>
      <c r="B18026">
        <v>2.3668900000000002</v>
      </c>
    </row>
    <row r="18027" spans="1:2" x14ac:dyDescent="0.25">
      <c r="A18027">
        <v>67.4649</v>
      </c>
      <c r="B18027">
        <v>2.3568899999999999</v>
      </c>
    </row>
    <row r="18028" spans="1:2" x14ac:dyDescent="0.25">
      <c r="A18028">
        <v>67.4649</v>
      </c>
      <c r="B18028">
        <v>2.3468599999999999</v>
      </c>
    </row>
    <row r="18029" spans="1:2" x14ac:dyDescent="0.25">
      <c r="A18029">
        <v>67.4649</v>
      </c>
      <c r="B18029">
        <v>2.3368600000000002</v>
      </c>
    </row>
    <row r="18030" spans="1:2" x14ac:dyDescent="0.25">
      <c r="A18030">
        <v>67.465000000000003</v>
      </c>
      <c r="B18030">
        <v>2.3268599999999999</v>
      </c>
    </row>
    <row r="18031" spans="1:2" x14ac:dyDescent="0.25">
      <c r="A18031">
        <v>67.465000000000003</v>
      </c>
      <c r="B18031">
        <v>2.3168299999999999</v>
      </c>
    </row>
    <row r="18032" spans="1:2" x14ac:dyDescent="0.25">
      <c r="A18032">
        <v>67.465000000000003</v>
      </c>
      <c r="B18032">
        <v>2.3068300000000002</v>
      </c>
    </row>
    <row r="18033" spans="1:2" x14ac:dyDescent="0.25">
      <c r="A18033">
        <v>67.465100000000007</v>
      </c>
      <c r="B18033">
        <v>2.2968199999999999</v>
      </c>
    </row>
    <row r="18034" spans="1:2" x14ac:dyDescent="0.25">
      <c r="A18034">
        <v>67.465100000000007</v>
      </c>
      <c r="B18034">
        <v>2.2868200000000001</v>
      </c>
    </row>
    <row r="18035" spans="1:2" x14ac:dyDescent="0.25">
      <c r="A18035">
        <v>67.465199999999996</v>
      </c>
      <c r="B18035">
        <v>2.2768199999999998</v>
      </c>
    </row>
    <row r="18036" spans="1:2" x14ac:dyDescent="0.25">
      <c r="A18036">
        <v>67.465299999999999</v>
      </c>
      <c r="B18036">
        <v>2.2667199999999998</v>
      </c>
    </row>
    <row r="18037" spans="1:2" x14ac:dyDescent="0.25">
      <c r="A18037">
        <v>67.465299999999999</v>
      </c>
      <c r="B18037">
        <v>2.25671</v>
      </c>
    </row>
    <row r="18038" spans="1:2" x14ac:dyDescent="0.25">
      <c r="A18038">
        <v>67.465400000000002</v>
      </c>
      <c r="B18038">
        <v>2.2467100000000002</v>
      </c>
    </row>
    <row r="18039" spans="1:2" x14ac:dyDescent="0.25">
      <c r="A18039">
        <v>67.465400000000002</v>
      </c>
      <c r="B18039">
        <v>2.2366999999999999</v>
      </c>
    </row>
    <row r="18040" spans="1:2" x14ac:dyDescent="0.25">
      <c r="A18040">
        <v>67.465500000000006</v>
      </c>
      <c r="B18040">
        <v>2.22668</v>
      </c>
    </row>
    <row r="18041" spans="1:2" x14ac:dyDescent="0.25">
      <c r="A18041">
        <v>67.465599999999995</v>
      </c>
      <c r="B18041">
        <v>2.2166800000000002</v>
      </c>
    </row>
    <row r="18042" spans="1:2" x14ac:dyDescent="0.25">
      <c r="A18042">
        <v>67.465599999999995</v>
      </c>
      <c r="B18042">
        <v>2.2066499999999998</v>
      </c>
    </row>
    <row r="18043" spans="1:2" x14ac:dyDescent="0.25">
      <c r="A18043">
        <v>67.465699999999998</v>
      </c>
      <c r="B18043">
        <v>2.19665</v>
      </c>
    </row>
    <row r="18044" spans="1:2" x14ac:dyDescent="0.25">
      <c r="A18044">
        <v>67.465800000000002</v>
      </c>
      <c r="B18044">
        <v>2.1866099999999999</v>
      </c>
    </row>
    <row r="18045" spans="1:2" x14ac:dyDescent="0.25">
      <c r="A18045">
        <v>67.465900000000005</v>
      </c>
      <c r="B18045">
        <v>2.17658</v>
      </c>
    </row>
    <row r="18046" spans="1:2" x14ac:dyDescent="0.25">
      <c r="A18046">
        <v>67.465999999999994</v>
      </c>
      <c r="B18046">
        <v>2.16656</v>
      </c>
    </row>
    <row r="18047" spans="1:2" x14ac:dyDescent="0.25">
      <c r="A18047">
        <v>67.466099999999997</v>
      </c>
      <c r="B18047">
        <v>2.15652</v>
      </c>
    </row>
    <row r="18048" spans="1:2" x14ac:dyDescent="0.25">
      <c r="A18048">
        <v>67.466200000000001</v>
      </c>
      <c r="B18048">
        <v>2.1464699999999999</v>
      </c>
    </row>
    <row r="18049" spans="1:2" x14ac:dyDescent="0.25">
      <c r="A18049">
        <v>67.466300000000004</v>
      </c>
      <c r="B18049">
        <v>2.13645</v>
      </c>
    </row>
    <row r="18050" spans="1:2" x14ac:dyDescent="0.25">
      <c r="A18050">
        <v>67.466399999999993</v>
      </c>
      <c r="B18050">
        <v>2.1264500000000002</v>
      </c>
    </row>
    <row r="18051" spans="1:2" x14ac:dyDescent="0.25">
      <c r="A18051">
        <v>67.466499999999996</v>
      </c>
      <c r="B18051">
        <v>2.1164399999999999</v>
      </c>
    </row>
    <row r="18052" spans="1:2" x14ac:dyDescent="0.25">
      <c r="A18052">
        <v>67.4666</v>
      </c>
      <c r="B18052">
        <v>2.10642</v>
      </c>
    </row>
    <row r="18053" spans="1:2" x14ac:dyDescent="0.25">
      <c r="A18053">
        <v>67.466700000000003</v>
      </c>
      <c r="B18053">
        <v>2.0964200000000002</v>
      </c>
    </row>
    <row r="18054" spans="1:2" x14ac:dyDescent="0.25">
      <c r="A18054">
        <v>67.466800000000006</v>
      </c>
      <c r="B18054">
        <v>2.0863900000000002</v>
      </c>
    </row>
    <row r="18055" spans="1:2" x14ac:dyDescent="0.25">
      <c r="A18055">
        <v>67.466999999999999</v>
      </c>
      <c r="B18055">
        <v>2.07639</v>
      </c>
    </row>
    <row r="18056" spans="1:2" x14ac:dyDescent="0.25">
      <c r="A18056">
        <v>67.467100000000002</v>
      </c>
      <c r="B18056">
        <v>2.06636</v>
      </c>
    </row>
    <row r="18057" spans="1:2" x14ac:dyDescent="0.25">
      <c r="A18057">
        <v>67.467200000000005</v>
      </c>
      <c r="B18057">
        <v>2.0563600000000002</v>
      </c>
    </row>
    <row r="18058" spans="1:2" x14ac:dyDescent="0.25">
      <c r="A18058">
        <v>67.467399999999998</v>
      </c>
      <c r="B18058">
        <v>2.0463399999999998</v>
      </c>
    </row>
    <row r="18059" spans="1:2" x14ac:dyDescent="0.25">
      <c r="A18059">
        <v>67.467500000000001</v>
      </c>
      <c r="B18059">
        <v>2.03633</v>
      </c>
    </row>
    <row r="18060" spans="1:2" x14ac:dyDescent="0.25">
      <c r="A18060">
        <v>67.467699999999994</v>
      </c>
      <c r="B18060">
        <v>2.0263100000000001</v>
      </c>
    </row>
    <row r="18061" spans="1:2" x14ac:dyDescent="0.25">
      <c r="A18061">
        <v>67.467799999999997</v>
      </c>
      <c r="B18061">
        <v>2.0163000000000002</v>
      </c>
    </row>
    <row r="18062" spans="1:2" x14ac:dyDescent="0.25">
      <c r="A18062">
        <v>67.468000000000004</v>
      </c>
      <c r="B18062">
        <v>2.0062799999999998</v>
      </c>
    </row>
    <row r="18063" spans="1:2" x14ac:dyDescent="0.25">
      <c r="A18063">
        <v>67.468100000000007</v>
      </c>
      <c r="B18063">
        <v>1.9962599999999999</v>
      </c>
    </row>
    <row r="18064" spans="1:2" x14ac:dyDescent="0.25">
      <c r="A18064">
        <v>67.468299999999999</v>
      </c>
      <c r="B18064">
        <v>1.98624</v>
      </c>
    </row>
    <row r="18065" spans="1:2" x14ac:dyDescent="0.25">
      <c r="A18065">
        <v>67.468500000000006</v>
      </c>
      <c r="B18065">
        <v>1.9762299999999999</v>
      </c>
    </row>
    <row r="18066" spans="1:2" x14ac:dyDescent="0.25">
      <c r="A18066">
        <v>67.468599999999995</v>
      </c>
      <c r="B18066">
        <v>1.96621</v>
      </c>
    </row>
    <row r="18067" spans="1:2" x14ac:dyDescent="0.25">
      <c r="A18067">
        <v>67.468800000000002</v>
      </c>
      <c r="B18067">
        <v>1.95618</v>
      </c>
    </row>
    <row r="18068" spans="1:2" x14ac:dyDescent="0.25">
      <c r="A18068">
        <v>67.468999999999994</v>
      </c>
      <c r="B18068">
        <v>1.94618</v>
      </c>
    </row>
    <row r="18069" spans="1:2" x14ac:dyDescent="0.25">
      <c r="A18069">
        <v>67.469099999999997</v>
      </c>
      <c r="B18069">
        <v>1.9361600000000001</v>
      </c>
    </row>
    <row r="18070" spans="1:2" x14ac:dyDescent="0.25">
      <c r="A18070">
        <v>67.469300000000004</v>
      </c>
      <c r="B18070">
        <v>1.92615</v>
      </c>
    </row>
    <row r="18071" spans="1:2" x14ac:dyDescent="0.25">
      <c r="A18071">
        <v>67.469499999999996</v>
      </c>
      <c r="B18071">
        <v>1.9160699999999999</v>
      </c>
    </row>
    <row r="18072" spans="1:2" x14ac:dyDescent="0.25">
      <c r="A18072">
        <v>67.469700000000003</v>
      </c>
      <c r="B18072">
        <v>1.90605</v>
      </c>
    </row>
    <row r="18073" spans="1:2" x14ac:dyDescent="0.25">
      <c r="A18073">
        <v>67.469899999999996</v>
      </c>
      <c r="B18073">
        <v>1.8960399999999999</v>
      </c>
    </row>
    <row r="18074" spans="1:2" x14ac:dyDescent="0.25">
      <c r="A18074">
        <v>67.470100000000002</v>
      </c>
      <c r="B18074">
        <v>1.88602</v>
      </c>
    </row>
    <row r="18075" spans="1:2" x14ac:dyDescent="0.25">
      <c r="A18075">
        <v>67.470299999999995</v>
      </c>
      <c r="B18075">
        <v>1.87598</v>
      </c>
    </row>
    <row r="18076" spans="1:2" x14ac:dyDescent="0.25">
      <c r="A18076">
        <v>67.470500000000001</v>
      </c>
      <c r="B18076">
        <v>1.8659699999999999</v>
      </c>
    </row>
    <row r="18077" spans="1:2" x14ac:dyDescent="0.25">
      <c r="A18077">
        <v>67.470699999999994</v>
      </c>
      <c r="B18077">
        <v>1.85595</v>
      </c>
    </row>
    <row r="18078" spans="1:2" x14ac:dyDescent="0.25">
      <c r="A18078">
        <v>67.4709</v>
      </c>
      <c r="B18078">
        <v>1.84595</v>
      </c>
    </row>
    <row r="18079" spans="1:2" x14ac:dyDescent="0.25">
      <c r="A18079">
        <v>67.471199999999996</v>
      </c>
      <c r="B18079">
        <v>1.8359399999999999</v>
      </c>
    </row>
    <row r="18080" spans="1:2" x14ac:dyDescent="0.25">
      <c r="A18080">
        <v>67.471400000000003</v>
      </c>
      <c r="B18080">
        <v>1.8258799999999999</v>
      </c>
    </row>
    <row r="18081" spans="1:2" x14ac:dyDescent="0.25">
      <c r="A18081">
        <v>67.471599999999995</v>
      </c>
      <c r="B18081">
        <v>1.8158799999999999</v>
      </c>
    </row>
    <row r="18082" spans="1:2" x14ac:dyDescent="0.25">
      <c r="A18082">
        <v>67.471800000000002</v>
      </c>
      <c r="B18082">
        <v>1.8058700000000001</v>
      </c>
    </row>
    <row r="18083" spans="1:2" x14ac:dyDescent="0.25">
      <c r="A18083">
        <v>67.472099999999998</v>
      </c>
      <c r="B18083">
        <v>1.7958700000000001</v>
      </c>
    </row>
    <row r="18084" spans="1:2" x14ac:dyDescent="0.25">
      <c r="A18084">
        <v>67.472300000000004</v>
      </c>
      <c r="B18084">
        <v>1.78586</v>
      </c>
    </row>
    <row r="18085" spans="1:2" x14ac:dyDescent="0.25">
      <c r="A18085">
        <v>67.4726</v>
      </c>
      <c r="B18085">
        <v>1.7758</v>
      </c>
    </row>
    <row r="18086" spans="1:2" x14ac:dyDescent="0.25">
      <c r="A18086">
        <v>67.472899999999996</v>
      </c>
      <c r="B18086">
        <v>1.7657400000000001</v>
      </c>
    </row>
    <row r="18087" spans="1:2" x14ac:dyDescent="0.25">
      <c r="A18087">
        <v>67.473100000000002</v>
      </c>
      <c r="B18087">
        <v>1.7557400000000001</v>
      </c>
    </row>
    <row r="18088" spans="1:2" x14ac:dyDescent="0.25">
      <c r="A18088">
        <v>67.473399999999998</v>
      </c>
      <c r="B18088">
        <v>1.7457100000000001</v>
      </c>
    </row>
    <row r="18089" spans="1:2" x14ac:dyDescent="0.25">
      <c r="A18089">
        <v>67.473699999999994</v>
      </c>
      <c r="B18089">
        <v>1.7357100000000001</v>
      </c>
    </row>
    <row r="18090" spans="1:2" x14ac:dyDescent="0.25">
      <c r="A18090">
        <v>67.474000000000004</v>
      </c>
      <c r="B18090">
        <v>1.7257100000000001</v>
      </c>
    </row>
    <row r="18091" spans="1:2" x14ac:dyDescent="0.25">
      <c r="A18091">
        <v>67.474299999999999</v>
      </c>
      <c r="B18091">
        <v>1.71566</v>
      </c>
    </row>
    <row r="18092" spans="1:2" x14ac:dyDescent="0.25">
      <c r="A18092">
        <v>67.474599999999995</v>
      </c>
      <c r="B18092">
        <v>1.70564</v>
      </c>
    </row>
    <row r="18093" spans="1:2" x14ac:dyDescent="0.25">
      <c r="A18093">
        <v>67.474900000000005</v>
      </c>
      <c r="B18093">
        <v>1.6956199999999999</v>
      </c>
    </row>
    <row r="18094" spans="1:2" x14ac:dyDescent="0.25">
      <c r="A18094">
        <v>67.475200000000001</v>
      </c>
      <c r="B18094">
        <v>1.6856100000000001</v>
      </c>
    </row>
    <row r="18095" spans="1:2" x14ac:dyDescent="0.25">
      <c r="A18095">
        <v>67.4756</v>
      </c>
      <c r="B18095">
        <v>1.6755899999999999</v>
      </c>
    </row>
    <row r="18096" spans="1:2" x14ac:dyDescent="0.25">
      <c r="A18096">
        <v>67.475899999999996</v>
      </c>
      <c r="B18096">
        <v>1.66557</v>
      </c>
    </row>
    <row r="18097" spans="1:2" x14ac:dyDescent="0.25">
      <c r="A18097">
        <v>67.476299999999995</v>
      </c>
      <c r="B18097">
        <v>1.65554</v>
      </c>
    </row>
    <row r="18098" spans="1:2" x14ac:dyDescent="0.25">
      <c r="A18098">
        <v>67.476699999999994</v>
      </c>
      <c r="B18098">
        <v>1.64554</v>
      </c>
    </row>
    <row r="18099" spans="1:2" x14ac:dyDescent="0.25">
      <c r="A18099">
        <v>67.477000000000004</v>
      </c>
      <c r="B18099">
        <v>1.6355299999999999</v>
      </c>
    </row>
    <row r="18100" spans="1:2" x14ac:dyDescent="0.25">
      <c r="A18100">
        <v>67.477400000000003</v>
      </c>
      <c r="B18100">
        <v>1.6255299999999999</v>
      </c>
    </row>
    <row r="18101" spans="1:2" x14ac:dyDescent="0.25">
      <c r="A18101">
        <v>67.477800000000002</v>
      </c>
      <c r="B18101">
        <v>1.6155299999999999</v>
      </c>
    </row>
    <row r="18102" spans="1:2" x14ac:dyDescent="0.25">
      <c r="A18102">
        <v>67.478200000000001</v>
      </c>
      <c r="B18102">
        <v>1.6055200000000001</v>
      </c>
    </row>
    <row r="18103" spans="1:2" x14ac:dyDescent="0.25">
      <c r="A18103">
        <v>67.478700000000003</v>
      </c>
      <c r="B18103">
        <v>1.59552</v>
      </c>
    </row>
    <row r="18104" spans="1:2" x14ac:dyDescent="0.25">
      <c r="A18104">
        <v>67.479100000000003</v>
      </c>
      <c r="B18104">
        <v>1.58551</v>
      </c>
    </row>
    <row r="18105" spans="1:2" x14ac:dyDescent="0.25">
      <c r="A18105">
        <v>67.479500000000002</v>
      </c>
      <c r="B18105">
        <v>1.5754900000000001</v>
      </c>
    </row>
    <row r="18106" spans="1:2" x14ac:dyDescent="0.25">
      <c r="A18106">
        <v>67.48</v>
      </c>
      <c r="B18106">
        <v>1.5654699999999999</v>
      </c>
    </row>
    <row r="18107" spans="1:2" x14ac:dyDescent="0.25">
      <c r="A18107">
        <v>67.480500000000006</v>
      </c>
      <c r="B18107">
        <v>1.55542</v>
      </c>
    </row>
    <row r="18108" spans="1:2" x14ac:dyDescent="0.25">
      <c r="A18108">
        <v>67.480999999999995</v>
      </c>
      <c r="B18108">
        <v>1.54542</v>
      </c>
    </row>
    <row r="18109" spans="1:2" x14ac:dyDescent="0.25">
      <c r="A18109">
        <v>67.481499999999997</v>
      </c>
      <c r="B18109">
        <v>1.53542</v>
      </c>
    </row>
    <row r="18110" spans="1:2" x14ac:dyDescent="0.25">
      <c r="A18110">
        <v>67.481999999999999</v>
      </c>
      <c r="B18110">
        <v>1.5254099999999999</v>
      </c>
    </row>
    <row r="18111" spans="1:2" x14ac:dyDescent="0.25">
      <c r="A18111">
        <v>67.482600000000005</v>
      </c>
      <c r="B18111">
        <v>1.5154099999999999</v>
      </c>
    </row>
    <row r="18112" spans="1:2" x14ac:dyDescent="0.25">
      <c r="A18112">
        <v>67.483099999999993</v>
      </c>
      <c r="B18112">
        <v>1.5053799999999999</v>
      </c>
    </row>
    <row r="18113" spans="1:2" x14ac:dyDescent="0.25">
      <c r="A18113">
        <v>67.483699999999999</v>
      </c>
      <c r="B18113">
        <v>1.49536</v>
      </c>
    </row>
    <row r="18114" spans="1:2" x14ac:dyDescent="0.25">
      <c r="A18114">
        <v>67.484300000000005</v>
      </c>
      <c r="B18114">
        <v>1.4853400000000001</v>
      </c>
    </row>
    <row r="18115" spans="1:2" x14ac:dyDescent="0.25">
      <c r="A18115">
        <v>67.484899999999996</v>
      </c>
      <c r="B18115">
        <v>1.4753099999999999</v>
      </c>
    </row>
    <row r="18116" spans="1:2" x14ac:dyDescent="0.25">
      <c r="A18116">
        <v>67.485500000000002</v>
      </c>
      <c r="B18116">
        <v>1.4653099999999999</v>
      </c>
    </row>
    <row r="18117" spans="1:2" x14ac:dyDescent="0.25">
      <c r="A18117">
        <v>67.486199999999997</v>
      </c>
      <c r="B18117">
        <v>1.4553</v>
      </c>
    </row>
    <row r="18118" spans="1:2" x14ac:dyDescent="0.25">
      <c r="A18118">
        <v>67.486900000000006</v>
      </c>
      <c r="B18118">
        <v>1.4453</v>
      </c>
    </row>
    <row r="18119" spans="1:2" x14ac:dyDescent="0.25">
      <c r="A18119">
        <v>67.4876</v>
      </c>
      <c r="B18119">
        <v>1.4353</v>
      </c>
    </row>
    <row r="18120" spans="1:2" x14ac:dyDescent="0.25">
      <c r="A18120">
        <v>67.488299999999995</v>
      </c>
      <c r="B18120">
        <v>1.4252899999999999</v>
      </c>
    </row>
    <row r="18121" spans="1:2" x14ac:dyDescent="0.25">
      <c r="A18121">
        <v>67.489099999999993</v>
      </c>
      <c r="B18121">
        <v>1.4152499999999999</v>
      </c>
    </row>
    <row r="18122" spans="1:2" x14ac:dyDescent="0.25">
      <c r="A18122">
        <v>67.489900000000006</v>
      </c>
      <c r="B18122">
        <v>1.40523</v>
      </c>
    </row>
    <row r="18123" spans="1:2" x14ac:dyDescent="0.25">
      <c r="A18123">
        <v>67.490700000000004</v>
      </c>
      <c r="B18123">
        <v>1.3952199999999999</v>
      </c>
    </row>
    <row r="18124" spans="1:2" x14ac:dyDescent="0.25">
      <c r="A18124">
        <v>67.491600000000005</v>
      </c>
      <c r="B18124">
        <v>1.3852199999999999</v>
      </c>
    </row>
    <row r="18125" spans="1:2" x14ac:dyDescent="0.25">
      <c r="A18125">
        <v>67.492599999999996</v>
      </c>
      <c r="B18125">
        <v>1.3751899999999999</v>
      </c>
    </row>
    <row r="18126" spans="1:2" x14ac:dyDescent="0.25">
      <c r="A18126">
        <v>67.493600000000001</v>
      </c>
      <c r="B18126">
        <v>1.3651899999999999</v>
      </c>
    </row>
    <row r="18127" spans="1:2" x14ac:dyDescent="0.25">
      <c r="A18127">
        <v>67.494600000000005</v>
      </c>
      <c r="B18127">
        <v>1.35517</v>
      </c>
    </row>
    <row r="18128" spans="1:2" x14ac:dyDescent="0.25">
      <c r="A18128">
        <v>67.495800000000003</v>
      </c>
      <c r="B18128">
        <v>1.34514</v>
      </c>
    </row>
    <row r="18129" spans="1:2" x14ac:dyDescent="0.25">
      <c r="A18129">
        <v>67.497100000000003</v>
      </c>
      <c r="B18129">
        <v>1.33514</v>
      </c>
    </row>
    <row r="18130" spans="1:2" x14ac:dyDescent="0.25">
      <c r="A18130">
        <v>67.498400000000004</v>
      </c>
      <c r="B18130">
        <v>1.3250999999999999</v>
      </c>
    </row>
    <row r="18131" spans="1:2" x14ac:dyDescent="0.25">
      <c r="A18131">
        <v>67.499899999999997</v>
      </c>
      <c r="B18131">
        <v>1.3150900000000001</v>
      </c>
    </row>
    <row r="18132" spans="1:2" x14ac:dyDescent="0.25">
      <c r="A18132">
        <v>67.501499999999993</v>
      </c>
      <c r="B18132">
        <v>1.3050900000000001</v>
      </c>
    </row>
    <row r="18133" spans="1:2" x14ac:dyDescent="0.25">
      <c r="A18133">
        <v>67.503100000000003</v>
      </c>
      <c r="B18133">
        <v>1.2950699999999999</v>
      </c>
    </row>
    <row r="18134" spans="1:2" x14ac:dyDescent="0.25">
      <c r="A18134">
        <v>67.504900000000006</v>
      </c>
      <c r="B18134">
        <v>1.28504</v>
      </c>
    </row>
    <row r="18135" spans="1:2" x14ac:dyDescent="0.25">
      <c r="A18135">
        <v>67.506799999999998</v>
      </c>
      <c r="B18135">
        <v>1.27504</v>
      </c>
    </row>
    <row r="18136" spans="1:2" x14ac:dyDescent="0.25">
      <c r="A18136">
        <v>67.508700000000005</v>
      </c>
      <c r="B18136">
        <v>1.2650300000000001</v>
      </c>
    </row>
    <row r="18137" spans="1:2" x14ac:dyDescent="0.25">
      <c r="A18137">
        <v>67.5107</v>
      </c>
      <c r="B18137">
        <v>1.2550300000000001</v>
      </c>
    </row>
    <row r="18138" spans="1:2" x14ac:dyDescent="0.25">
      <c r="A18138">
        <v>67.512699999999995</v>
      </c>
      <c r="B18138">
        <v>1.24499</v>
      </c>
    </row>
    <row r="18139" spans="1:2" x14ac:dyDescent="0.25">
      <c r="A18139">
        <v>67.514600000000002</v>
      </c>
      <c r="B18139">
        <v>1.2362</v>
      </c>
    </row>
    <row r="18140" spans="1:2" x14ac:dyDescent="0.25">
      <c r="A18140">
        <v>67.514600000000002</v>
      </c>
      <c r="B18140">
        <v>1.23613</v>
      </c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1.26854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2016-05-24T12:41:36Z</dcterms:modified>
</cp:coreProperties>
</file>